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总表" sheetId="2" r:id="rId1"/>
  </sheets>
  <definedNames>
    <definedName name="_xlnm._FilterDatabase" localSheetId="0" hidden="1">总表!$A$1:$G$1272</definedName>
  </definedNames>
  <calcPr calcId="144525"/>
</workbook>
</file>

<file path=xl/sharedStrings.xml><?xml version="1.0" encoding="utf-8"?>
<sst xmlns="http://schemas.openxmlformats.org/spreadsheetml/2006/main" count="8797" uniqueCount="8690">
  <si>
    <t>2022年秋季国家助学金受助学生名单</t>
  </si>
  <si>
    <t>序号</t>
  </si>
  <si>
    <t>学号</t>
  </si>
  <si>
    <t>姓名</t>
  </si>
  <si>
    <t>1</t>
  </si>
  <si>
    <t>2019216839</t>
  </si>
  <si>
    <t>张婷</t>
  </si>
  <si>
    <t>2020212729</t>
  </si>
  <si>
    <t>闫安勤</t>
  </si>
  <si>
    <t>2022211597</t>
  </si>
  <si>
    <t>吴晓薇</t>
  </si>
  <si>
    <t>2</t>
  </si>
  <si>
    <t>2019216834</t>
  </si>
  <si>
    <t>韩磊</t>
  </si>
  <si>
    <t>2020212799</t>
  </si>
  <si>
    <t>杨浩</t>
  </si>
  <si>
    <t>2022217056</t>
  </si>
  <si>
    <t>李润</t>
  </si>
  <si>
    <t>3</t>
  </si>
  <si>
    <t>2019216838</t>
  </si>
  <si>
    <t>尚伦霄</t>
  </si>
  <si>
    <t>2020212711</t>
  </si>
  <si>
    <t>薛冰严</t>
  </si>
  <si>
    <t>2022211613</t>
  </si>
  <si>
    <t>边珂瑶</t>
  </si>
  <si>
    <t>4</t>
  </si>
  <si>
    <t>2019213265</t>
  </si>
  <si>
    <t>孟洋</t>
  </si>
  <si>
    <t>2020212591</t>
  </si>
  <si>
    <t>魏荣升</t>
  </si>
  <si>
    <t>2022211645</t>
  </si>
  <si>
    <t>金梦妍</t>
  </si>
  <si>
    <t>5</t>
  </si>
  <si>
    <t>2019213172</t>
  </si>
  <si>
    <t>李晨萍</t>
  </si>
  <si>
    <t>2020212579</t>
  </si>
  <si>
    <t>牟蕾</t>
  </si>
  <si>
    <t>2022210159</t>
  </si>
  <si>
    <t>吴金燕</t>
  </si>
  <si>
    <t>6</t>
  </si>
  <si>
    <t>2019213182</t>
  </si>
  <si>
    <t>许文宠</t>
  </si>
  <si>
    <t>2020212710</t>
  </si>
  <si>
    <t>张健</t>
  </si>
  <si>
    <t>2022211782</t>
  </si>
  <si>
    <t>刘明超</t>
  </si>
  <si>
    <t>7</t>
  </si>
  <si>
    <t>2019216770</t>
  </si>
  <si>
    <t>李恩雷</t>
  </si>
  <si>
    <t>2020216441</t>
  </si>
  <si>
    <t>樊星阳</t>
  </si>
  <si>
    <t>2022211818</t>
  </si>
  <si>
    <t>王欣冉</t>
  </si>
  <si>
    <t>8</t>
  </si>
  <si>
    <t>2019213255</t>
  </si>
  <si>
    <t>孙明慧</t>
  </si>
  <si>
    <t>2020212497</t>
  </si>
  <si>
    <t>魏修明</t>
  </si>
  <si>
    <t>2022211825</t>
  </si>
  <si>
    <t>李健华</t>
  </si>
  <si>
    <t>9</t>
  </si>
  <si>
    <t>2019216816</t>
  </si>
  <si>
    <t>王艳</t>
  </si>
  <si>
    <t>2020212593</t>
  </si>
  <si>
    <t>郑博文</t>
  </si>
  <si>
    <t>2022216883</t>
  </si>
  <si>
    <t>王溪</t>
  </si>
  <si>
    <t>10</t>
  </si>
  <si>
    <t>2019213176</t>
  </si>
  <si>
    <t>崔栋</t>
  </si>
  <si>
    <t>2020212562</t>
  </si>
  <si>
    <t>谢梦娇</t>
  </si>
  <si>
    <t>2022210160</t>
  </si>
  <si>
    <t>曹钰</t>
  </si>
  <si>
    <t>11</t>
  </si>
  <si>
    <t>2019213190</t>
  </si>
  <si>
    <t>李康民</t>
  </si>
  <si>
    <t>2020212504</t>
  </si>
  <si>
    <t>纪鑫乐</t>
  </si>
  <si>
    <t>2022216721</t>
  </si>
  <si>
    <t>左雨朋</t>
  </si>
  <si>
    <t>12</t>
  </si>
  <si>
    <t>2019216789</t>
  </si>
  <si>
    <t>王品祎</t>
  </si>
  <si>
    <t>2020212546</t>
  </si>
  <si>
    <t>王梓沣</t>
  </si>
  <si>
    <t>2022211794</t>
  </si>
  <si>
    <t>任静</t>
  </si>
  <si>
    <t>13</t>
  </si>
  <si>
    <t>2019216802</t>
  </si>
  <si>
    <t>尹崇</t>
  </si>
  <si>
    <t>2020212607</t>
  </si>
  <si>
    <t>商荣昆</t>
  </si>
  <si>
    <t>2022210342</t>
  </si>
  <si>
    <t>山雯霖</t>
  </si>
  <si>
    <t>14</t>
  </si>
  <si>
    <t>2019216790</t>
  </si>
  <si>
    <t>段才美</t>
  </si>
  <si>
    <t>2020212518</t>
  </si>
  <si>
    <t>刘梦</t>
  </si>
  <si>
    <t>2022211768</t>
  </si>
  <si>
    <t>吴芯蕾</t>
  </si>
  <si>
    <t>15</t>
  </si>
  <si>
    <t>2019213085</t>
  </si>
  <si>
    <t>高明昊</t>
  </si>
  <si>
    <t>2020212622</t>
  </si>
  <si>
    <t>杨国宇</t>
  </si>
  <si>
    <t>2022211833</t>
  </si>
  <si>
    <t>丁乙倩</t>
  </si>
  <si>
    <t>16</t>
  </si>
  <si>
    <t>2019213259</t>
  </si>
  <si>
    <t>魏书华</t>
  </si>
  <si>
    <t>2020212760</t>
  </si>
  <si>
    <t>刘鸿飞</t>
  </si>
  <si>
    <t>2022211797</t>
  </si>
  <si>
    <t>巩雪</t>
  </si>
  <si>
    <t>17</t>
  </si>
  <si>
    <t>2019216793</t>
  </si>
  <si>
    <t>陈玉洋</t>
  </si>
  <si>
    <t>2020216333</t>
  </si>
  <si>
    <t>谢富</t>
  </si>
  <si>
    <t>2022210339</t>
  </si>
  <si>
    <t>李福泉</t>
  </si>
  <si>
    <t>18</t>
  </si>
  <si>
    <t>2019216796</t>
  </si>
  <si>
    <t>班泽楠</t>
  </si>
  <si>
    <t>2020215695</t>
  </si>
  <si>
    <t>刘玉扬</t>
  </si>
  <si>
    <t>2022211861</t>
  </si>
  <si>
    <t>王如延</t>
  </si>
  <si>
    <t>19</t>
  </si>
  <si>
    <t>2019213189</t>
  </si>
  <si>
    <t>王浩宇</t>
  </si>
  <si>
    <t>2020212693</t>
  </si>
  <si>
    <t>赵永盛</t>
  </si>
  <si>
    <t>2022210004</t>
  </si>
  <si>
    <t>戴雅婷</t>
  </si>
  <si>
    <t>20</t>
  </si>
  <si>
    <t>2019212950</t>
  </si>
  <si>
    <t>张术聪</t>
  </si>
  <si>
    <t>2020216507</t>
  </si>
  <si>
    <t>黄起湧</t>
  </si>
  <si>
    <t>2022211764</t>
  </si>
  <si>
    <t>高文婷</t>
  </si>
  <si>
    <t>21</t>
  </si>
  <si>
    <t>2019213300</t>
  </si>
  <si>
    <t>贾明霞</t>
  </si>
  <si>
    <t>2020212757</t>
  </si>
  <si>
    <t>李治国</t>
  </si>
  <si>
    <t xml:space="preserve">2022211774 </t>
  </si>
  <si>
    <t>邢赟</t>
  </si>
  <si>
    <t>22</t>
  </si>
  <si>
    <t>2019213278</t>
  </si>
  <si>
    <t>王玉婷</t>
  </si>
  <si>
    <t>2020217056</t>
  </si>
  <si>
    <t>夏茂原</t>
  </si>
  <si>
    <t>2022216103</t>
  </si>
  <si>
    <t>张焰</t>
  </si>
  <si>
    <t>23</t>
  </si>
  <si>
    <t>2019213120</t>
  </si>
  <si>
    <t>王增娇</t>
  </si>
  <si>
    <t>2020212722</t>
  </si>
  <si>
    <t>黄腾龙</t>
  </si>
  <si>
    <t xml:space="preserve">2022211727 </t>
  </si>
  <si>
    <t>赵宇彤</t>
  </si>
  <si>
    <t>24</t>
  </si>
  <si>
    <t>2019216833</t>
  </si>
  <si>
    <t>吴轩江</t>
  </si>
  <si>
    <t>2020212684</t>
  </si>
  <si>
    <t>王一夫</t>
  </si>
  <si>
    <t xml:space="preserve">2022211747 </t>
  </si>
  <si>
    <t>商敏媛</t>
  </si>
  <si>
    <t>25</t>
  </si>
  <si>
    <t>2019213287</t>
  </si>
  <si>
    <t>崔文涛</t>
  </si>
  <si>
    <t>2020216439</t>
  </si>
  <si>
    <t>范晋伟</t>
  </si>
  <si>
    <t xml:space="preserve">2022211793 </t>
  </si>
  <si>
    <t>刘忠玉</t>
  </si>
  <si>
    <t>26</t>
  </si>
  <si>
    <t>2019216843</t>
  </si>
  <si>
    <t>陈小虎</t>
  </si>
  <si>
    <t>2022230010</t>
  </si>
  <si>
    <t>张露</t>
  </si>
  <si>
    <t>2022211730</t>
  </si>
  <si>
    <t>王发友</t>
  </si>
  <si>
    <t>27</t>
  </si>
  <si>
    <t>2019213320</t>
  </si>
  <si>
    <t>潘小婵</t>
  </si>
  <si>
    <t>2022230033</t>
  </si>
  <si>
    <t>宋林莉</t>
  </si>
  <si>
    <t>2022211817</t>
  </si>
  <si>
    <t>杨成营</t>
  </si>
  <si>
    <t>28</t>
  </si>
  <si>
    <t>2019216767</t>
  </si>
  <si>
    <t>许晓璇</t>
  </si>
  <si>
    <t>2022230027</t>
  </si>
  <si>
    <t>管玉慧</t>
  </si>
  <si>
    <t>2022211757</t>
  </si>
  <si>
    <t>吕泽启</t>
  </si>
  <si>
    <t>29</t>
  </si>
  <si>
    <t>2019213147</t>
  </si>
  <si>
    <t>刘恩波</t>
  </si>
  <si>
    <t>2020215699</t>
  </si>
  <si>
    <t>赵源萌</t>
  </si>
  <si>
    <t>2022211729</t>
  </si>
  <si>
    <t>董雨轩</t>
  </si>
  <si>
    <t>30</t>
  </si>
  <si>
    <t>2019213328</t>
  </si>
  <si>
    <t>李建强</t>
  </si>
  <si>
    <t>2020216015</t>
  </si>
  <si>
    <t>董尔庆</t>
  </si>
  <si>
    <t>2022211724</t>
  </si>
  <si>
    <t>王明宇</t>
  </si>
  <si>
    <t>31</t>
  </si>
  <si>
    <t>2019213262</t>
  </si>
  <si>
    <t>郝珊萌</t>
  </si>
  <si>
    <t>2020212802</t>
  </si>
  <si>
    <t>周恒</t>
  </si>
  <si>
    <t>2022215846</t>
  </si>
  <si>
    <t>代丽妍</t>
  </si>
  <si>
    <t>32</t>
  </si>
  <si>
    <t>2019213170</t>
  </si>
  <si>
    <t>鹿海泉</t>
  </si>
  <si>
    <t>2020212683</t>
  </si>
  <si>
    <t>姜明雨</t>
  </si>
  <si>
    <t>2022211743</t>
  </si>
  <si>
    <t>朱美玲</t>
  </si>
  <si>
    <t>33</t>
  </si>
  <si>
    <t>2019213280</t>
  </si>
  <si>
    <t>王雅文</t>
  </si>
  <si>
    <t>2020216440</t>
  </si>
  <si>
    <t>李岩松</t>
  </si>
  <si>
    <t>2022211868</t>
  </si>
  <si>
    <t>周轩</t>
  </si>
  <si>
    <t>34</t>
  </si>
  <si>
    <t>2019213321</t>
  </si>
  <si>
    <t>王晓雪</t>
  </si>
  <si>
    <t>2020216756</t>
  </si>
  <si>
    <t>金文婷</t>
  </si>
  <si>
    <t>2022217000</t>
  </si>
  <si>
    <t>杨钰</t>
  </si>
  <si>
    <t>35</t>
  </si>
  <si>
    <t>2019213298</t>
  </si>
  <si>
    <t>安闯</t>
  </si>
  <si>
    <t>2020212770</t>
  </si>
  <si>
    <t>马率</t>
  </si>
  <si>
    <t>2022217062</t>
  </si>
  <si>
    <t>冯晨伟</t>
  </si>
  <si>
    <t>36</t>
  </si>
  <si>
    <t>2019213285</t>
  </si>
  <si>
    <t>刘淑婷</t>
  </si>
  <si>
    <t>2020216442</t>
  </si>
  <si>
    <t>方义起</t>
  </si>
  <si>
    <t>2022216998</t>
  </si>
  <si>
    <t>撒少蓉</t>
  </si>
  <si>
    <t>37</t>
  </si>
  <si>
    <t>2019216828</t>
  </si>
  <si>
    <t>周星余</t>
  </si>
  <si>
    <t>2020210013</t>
  </si>
  <si>
    <t>巩震锋</t>
  </si>
  <si>
    <t>2022211886</t>
  </si>
  <si>
    <t>田清荣</t>
  </si>
  <si>
    <t>38</t>
  </si>
  <si>
    <t>2019213315</t>
  </si>
  <si>
    <t>孟雨晴</t>
  </si>
  <si>
    <t>2020212777</t>
  </si>
  <si>
    <t>刘洪兴</t>
  </si>
  <si>
    <t>2022210161</t>
  </si>
  <si>
    <t>余子怡</t>
  </si>
  <si>
    <t>39</t>
  </si>
  <si>
    <t>2019216772</t>
  </si>
  <si>
    <t>杨佳欣</t>
  </si>
  <si>
    <t>2020212597</t>
  </si>
  <si>
    <t>杨奥楠</t>
  </si>
  <si>
    <t xml:space="preserve">2022211888 </t>
  </si>
  <si>
    <t>戴金铭</t>
  </si>
  <si>
    <t>40</t>
  </si>
  <si>
    <t>2019213274</t>
  </si>
  <si>
    <t>郑媛文</t>
  </si>
  <si>
    <t>2020212590</t>
  </si>
  <si>
    <t>姜良悦</t>
  </si>
  <si>
    <t>2022216537</t>
  </si>
  <si>
    <t>方天娇</t>
  </si>
  <si>
    <t>41</t>
  </si>
  <si>
    <t>2019213100</t>
  </si>
  <si>
    <t>刘心</t>
  </si>
  <si>
    <t>2020212537</t>
  </si>
  <si>
    <t>冯文斐</t>
  </si>
  <si>
    <t>2022216725</t>
  </si>
  <si>
    <t>马秋华</t>
  </si>
  <si>
    <t>42</t>
  </si>
  <si>
    <t>2019216808</t>
  </si>
  <si>
    <t>王雅婷</t>
  </si>
  <si>
    <t>2021216462</t>
  </si>
  <si>
    <t>秦亮亮</t>
  </si>
  <si>
    <t>2021216390</t>
  </si>
  <si>
    <t>陈梦翔</t>
  </si>
  <si>
    <t>43</t>
  </si>
  <si>
    <t>2019216841</t>
  </si>
  <si>
    <t>赵敏</t>
  </si>
  <si>
    <t>2021215841</t>
  </si>
  <si>
    <t>陈博文</t>
  </si>
  <si>
    <t>2019214144</t>
  </si>
  <si>
    <t>苏鹏</t>
  </si>
  <si>
    <t>44</t>
  </si>
  <si>
    <t>2019213257</t>
  </si>
  <si>
    <t>刘梦莹</t>
  </si>
  <si>
    <t>2021211672</t>
  </si>
  <si>
    <t>李雷廷</t>
  </si>
  <si>
    <t>2019214232</t>
  </si>
  <si>
    <t>刘建功</t>
  </si>
  <si>
    <t>45</t>
  </si>
  <si>
    <t>2019213154</t>
  </si>
  <si>
    <t>胡培欣</t>
  </si>
  <si>
    <t>2021216617</t>
  </si>
  <si>
    <t>坚鹏强</t>
  </si>
  <si>
    <t>2019214241</t>
  </si>
  <si>
    <t>王丽娜</t>
  </si>
  <si>
    <t>46</t>
  </si>
  <si>
    <t>2019213272</t>
  </si>
  <si>
    <t>郭文佳</t>
  </si>
  <si>
    <t>2021211685</t>
  </si>
  <si>
    <t>王国熙</t>
  </si>
  <si>
    <t>2019214333</t>
  </si>
  <si>
    <t>李聪</t>
  </si>
  <si>
    <t>47</t>
  </si>
  <si>
    <t>2019216812</t>
  </si>
  <si>
    <t>周正雄</t>
  </si>
  <si>
    <t>2021216693</t>
  </si>
  <si>
    <t>徐戌涛</t>
  </si>
  <si>
    <t>2020211214</t>
  </si>
  <si>
    <t>李天宇</t>
  </si>
  <si>
    <t>48</t>
  </si>
  <si>
    <t>2019213119</t>
  </si>
  <si>
    <t>高兴帅</t>
  </si>
  <si>
    <t>2021216618</t>
  </si>
  <si>
    <t>吕胜军</t>
  </si>
  <si>
    <t>2020215670</t>
  </si>
  <si>
    <t>陈凯旋</t>
  </si>
  <si>
    <t>49</t>
  </si>
  <si>
    <t>2019213331</t>
  </si>
  <si>
    <t>郭晗</t>
  </si>
  <si>
    <t>2021211774</t>
  </si>
  <si>
    <t>薛广台</t>
  </si>
  <si>
    <t>2020216740</t>
  </si>
  <si>
    <t>许伟</t>
  </si>
  <si>
    <t>50</t>
  </si>
  <si>
    <t>2019216820</t>
  </si>
  <si>
    <t>李鹏星</t>
  </si>
  <si>
    <t>2021211700</t>
  </si>
  <si>
    <t>夏润胜</t>
  </si>
  <si>
    <t>2020216842</t>
  </si>
  <si>
    <t>黄斌斌</t>
  </si>
  <si>
    <t>51</t>
  </si>
  <si>
    <t>2019213201</t>
  </si>
  <si>
    <t>杜辛贞</t>
  </si>
  <si>
    <t>2021211705</t>
  </si>
  <si>
    <t>班令祎</t>
  </si>
  <si>
    <t>2021217011</t>
  </si>
  <si>
    <t>李钰舟</t>
  </si>
  <si>
    <t>52</t>
  </si>
  <si>
    <t>2019213118</t>
  </si>
  <si>
    <t>张梦丽</t>
  </si>
  <si>
    <t>2021211715</t>
  </si>
  <si>
    <t>李兆旭</t>
  </si>
  <si>
    <t>2021210955</t>
  </si>
  <si>
    <t>申蕊</t>
  </si>
  <si>
    <t>53</t>
  </si>
  <si>
    <t>2019216832</t>
  </si>
  <si>
    <t>李玉璐</t>
  </si>
  <si>
    <t>2021217026</t>
  </si>
  <si>
    <t>杨森</t>
  </si>
  <si>
    <t>2021210964</t>
  </si>
  <si>
    <t>冯梦琪</t>
  </si>
  <si>
    <t>54</t>
  </si>
  <si>
    <t>2019216795</t>
  </si>
  <si>
    <t>张媛媛</t>
  </si>
  <si>
    <t>2021211821</t>
  </si>
  <si>
    <t>王海洋</t>
  </si>
  <si>
    <t>2019214248</t>
  </si>
  <si>
    <t>何孟洋</t>
  </si>
  <si>
    <t>55</t>
  </si>
  <si>
    <t>2019216803</t>
  </si>
  <si>
    <t>江程</t>
  </si>
  <si>
    <t>2021211842</t>
  </si>
  <si>
    <t>张鹏程</t>
  </si>
  <si>
    <t>2019214250</t>
  </si>
  <si>
    <t>邢国凤</t>
  </si>
  <si>
    <t>56</t>
  </si>
  <si>
    <t>2019213142</t>
  </si>
  <si>
    <t>王亚楠</t>
  </si>
  <si>
    <t>2021211817</t>
  </si>
  <si>
    <t>曹世杰</t>
  </si>
  <si>
    <t>2020211177</t>
  </si>
  <si>
    <t>公冶文博</t>
  </si>
  <si>
    <t>57</t>
  </si>
  <si>
    <t>2020214011</t>
  </si>
  <si>
    <t>朱亚楠</t>
  </si>
  <si>
    <t>2021211819</t>
  </si>
  <si>
    <t>李存娟</t>
  </si>
  <si>
    <t>2020216186</t>
  </si>
  <si>
    <t>胡泽君</t>
  </si>
  <si>
    <t>58</t>
  </si>
  <si>
    <t>2020214044</t>
  </si>
  <si>
    <t>撒瑞雪</t>
  </si>
  <si>
    <t>2021211843</t>
  </si>
  <si>
    <t>王同浩</t>
  </si>
  <si>
    <t>2020216843</t>
  </si>
  <si>
    <t>马江涛</t>
  </si>
  <si>
    <t>59</t>
  </si>
  <si>
    <t>2020215589</t>
  </si>
  <si>
    <t>郭城丽</t>
  </si>
  <si>
    <t>2021211780</t>
  </si>
  <si>
    <t>牛梦妍</t>
  </si>
  <si>
    <t>2020216920</t>
  </si>
  <si>
    <t>唐泽璇</t>
  </si>
  <si>
    <t>60</t>
  </si>
  <si>
    <t>2020214067</t>
  </si>
  <si>
    <t>王凤翔</t>
  </si>
  <si>
    <t>2021216616</t>
  </si>
  <si>
    <t>方小伟</t>
  </si>
  <si>
    <t>2021216391</t>
  </si>
  <si>
    <t>刘悦</t>
  </si>
  <si>
    <t>61</t>
  </si>
  <si>
    <t>2020214037</t>
  </si>
  <si>
    <t>庄凤燕</t>
  </si>
  <si>
    <t>2022216641</t>
  </si>
  <si>
    <t>张衡</t>
  </si>
  <si>
    <t>2021216605</t>
  </si>
  <si>
    <t>梁国亮</t>
  </si>
  <si>
    <t>62</t>
  </si>
  <si>
    <t>2020213984</t>
  </si>
  <si>
    <t>李浩然</t>
  </si>
  <si>
    <t>2022212085</t>
  </si>
  <si>
    <t>王晓雨</t>
  </si>
  <si>
    <t>2019214281</t>
  </si>
  <si>
    <t>郝亮宇</t>
  </si>
  <si>
    <t>63</t>
  </si>
  <si>
    <t>2020214046</t>
  </si>
  <si>
    <t>李明轩</t>
  </si>
  <si>
    <t xml:space="preserve">2022216116
</t>
  </si>
  <si>
    <t>王彬余</t>
  </si>
  <si>
    <t>2019214298</t>
  </si>
  <si>
    <t>王晓瀚</t>
  </si>
  <si>
    <t>64</t>
  </si>
  <si>
    <t>2020213991</t>
  </si>
  <si>
    <t>房坤</t>
  </si>
  <si>
    <t>2022215876</t>
  </si>
  <si>
    <t>杨宪起</t>
  </si>
  <si>
    <t>2019217022</t>
  </si>
  <si>
    <t>朱涛</t>
  </si>
  <si>
    <t>65</t>
  </si>
  <si>
    <t>2020214010</t>
  </si>
  <si>
    <t>韩清华</t>
  </si>
  <si>
    <t>2022212101</t>
  </si>
  <si>
    <t>王锦顺</t>
  </si>
  <si>
    <t>2020216671</t>
  </si>
  <si>
    <t>贺博文</t>
  </si>
  <si>
    <t>66</t>
  </si>
  <si>
    <t>2020213968</t>
  </si>
  <si>
    <t>董洪洋</t>
  </si>
  <si>
    <t>2022216296</t>
  </si>
  <si>
    <t>熊满</t>
  </si>
  <si>
    <t>2018210975</t>
  </si>
  <si>
    <t>张军辉</t>
  </si>
  <si>
    <t>67</t>
  </si>
  <si>
    <t>2020214021</t>
  </si>
  <si>
    <t>禹悦</t>
  </si>
  <si>
    <t>2022212095</t>
  </si>
  <si>
    <t>沙川</t>
  </si>
  <si>
    <t>2018217413</t>
  </si>
  <si>
    <t>张星瑜</t>
  </si>
  <si>
    <t>68</t>
  </si>
  <si>
    <t>2020214056</t>
  </si>
  <si>
    <t>薛亚鑫</t>
  </si>
  <si>
    <t>2022217142</t>
  </si>
  <si>
    <t>柏金权</t>
  </si>
  <si>
    <t>2018210953</t>
  </si>
  <si>
    <t>王雨</t>
  </si>
  <si>
    <t>69</t>
  </si>
  <si>
    <t>2020210241</t>
  </si>
  <si>
    <t>王筱枫</t>
  </si>
  <si>
    <t>2022212040</t>
  </si>
  <si>
    <t>房增辉</t>
  </si>
  <si>
    <t>2018210961</t>
  </si>
  <si>
    <t>梁凯程</t>
  </si>
  <si>
    <t>70</t>
  </si>
  <si>
    <t>2020210256</t>
  </si>
  <si>
    <t>张岩</t>
  </si>
  <si>
    <t>2022212044</t>
  </si>
  <si>
    <t>徐凤华</t>
  </si>
  <si>
    <t>2021216656</t>
  </si>
  <si>
    <t>丁志博</t>
  </si>
  <si>
    <t>71</t>
  </si>
  <si>
    <t>2020210261</t>
  </si>
  <si>
    <t>姜福腾</t>
  </si>
  <si>
    <t>2022212030</t>
  </si>
  <si>
    <t>陈颖慧</t>
  </si>
  <si>
    <t>2021210772</t>
  </si>
  <si>
    <t>李兆玉</t>
  </si>
  <si>
    <t>72</t>
  </si>
  <si>
    <t>2020210302</t>
  </si>
  <si>
    <t>董建丽</t>
  </si>
  <si>
    <t>2022217003</t>
  </si>
  <si>
    <t>李昱慷</t>
  </si>
  <si>
    <t>2022210894</t>
  </si>
  <si>
    <t>么加辉</t>
  </si>
  <si>
    <t>73</t>
  </si>
  <si>
    <t>2020210279</t>
  </si>
  <si>
    <t>刘晶</t>
  </si>
  <si>
    <t>2022215640</t>
  </si>
  <si>
    <t>祖浩棋</t>
  </si>
  <si>
    <t>2022210877</t>
  </si>
  <si>
    <t>丁鑫鑫</t>
  </si>
  <si>
    <t>74</t>
  </si>
  <si>
    <t>2020214003</t>
  </si>
  <si>
    <t>韩乃昊</t>
  </si>
  <si>
    <t>2022212155</t>
  </si>
  <si>
    <t>宋馥羽</t>
  </si>
  <si>
    <t>2019213947</t>
  </si>
  <si>
    <t>宗学辉</t>
  </si>
  <si>
    <t>75</t>
  </si>
  <si>
    <t>2020210254</t>
  </si>
  <si>
    <t>田山川</t>
  </si>
  <si>
    <t>2022217006</t>
  </si>
  <si>
    <t>杨万涛</t>
  </si>
  <si>
    <t>2019213968</t>
  </si>
  <si>
    <t>宋瑞卿</t>
  </si>
  <si>
    <t>76</t>
  </si>
  <si>
    <t>2020213975</t>
  </si>
  <si>
    <t>燕孟凡</t>
  </si>
  <si>
    <t>2022212161</t>
  </si>
  <si>
    <t>刘振东</t>
  </si>
  <si>
    <t>2020210975</t>
  </si>
  <si>
    <t>王学乐</t>
  </si>
  <si>
    <t>77</t>
  </si>
  <si>
    <t>2020213973</t>
  </si>
  <si>
    <t>耿源悦</t>
  </si>
  <si>
    <t>2022216899</t>
  </si>
  <si>
    <t>王宇飞</t>
  </si>
  <si>
    <t>2020211001</t>
  </si>
  <si>
    <t>王庆蕾</t>
  </si>
  <si>
    <t>78</t>
  </si>
  <si>
    <t>2020214062</t>
  </si>
  <si>
    <t>张淑慧</t>
  </si>
  <si>
    <t>2022215884</t>
  </si>
  <si>
    <t>徐一豪</t>
  </si>
  <si>
    <t>2019213981</t>
  </si>
  <si>
    <t>耿亚波</t>
  </si>
  <si>
    <t>79</t>
  </si>
  <si>
    <t>2020210343</t>
  </si>
  <si>
    <t>李珂欣</t>
  </si>
  <si>
    <t>2022212145</t>
  </si>
  <si>
    <t>陈翔宇</t>
  </si>
  <si>
    <t>2020210999</t>
  </si>
  <si>
    <t>张燕萍</t>
  </si>
  <si>
    <t>80</t>
  </si>
  <si>
    <t>2020210344</t>
  </si>
  <si>
    <t>牛田圆</t>
  </si>
  <si>
    <t>2022212154</t>
  </si>
  <si>
    <t>杨洪金</t>
  </si>
  <si>
    <t>2022210145</t>
  </si>
  <si>
    <t>姚瑞周</t>
  </si>
  <si>
    <t>81</t>
  </si>
  <si>
    <t>2020210335</t>
  </si>
  <si>
    <t>王凯</t>
  </si>
  <si>
    <t>2022217145</t>
  </si>
  <si>
    <t>张威</t>
  </si>
  <si>
    <t>2022210927</t>
  </si>
  <si>
    <t>王德轩</t>
  </si>
  <si>
    <t>82</t>
  </si>
  <si>
    <t>2020210326</t>
  </si>
  <si>
    <t>张颖</t>
  </si>
  <si>
    <t>2022212159</t>
  </si>
  <si>
    <t>房凯文</t>
  </si>
  <si>
    <t>2022210939</t>
  </si>
  <si>
    <t>汪小同</t>
  </si>
  <si>
    <t>83</t>
  </si>
  <si>
    <t>2020214031</t>
  </si>
  <si>
    <t>孙玉鑫</t>
  </si>
  <si>
    <t>2022212166</t>
  </si>
  <si>
    <t>魏艳涛</t>
  </si>
  <si>
    <t>2022210940</t>
  </si>
  <si>
    <t>李世臣</t>
  </si>
  <si>
    <t>84</t>
  </si>
  <si>
    <t>2020214027</t>
  </si>
  <si>
    <t>陈梦怡</t>
  </si>
  <si>
    <t>2022212121</t>
  </si>
  <si>
    <t>张劲</t>
  </si>
  <si>
    <t>2022216078</t>
  </si>
  <si>
    <t>卢珊川</t>
  </si>
  <si>
    <t>85</t>
  </si>
  <si>
    <t>2020214051</t>
  </si>
  <si>
    <t>王岳萍</t>
  </si>
  <si>
    <t>2022216791</t>
  </si>
  <si>
    <t>钟青</t>
  </si>
  <si>
    <t>2022216986</t>
  </si>
  <si>
    <t>王继陈</t>
  </si>
  <si>
    <t>86</t>
  </si>
  <si>
    <t>2020213997</t>
  </si>
  <si>
    <t>亓晓帅</t>
  </si>
  <si>
    <t>2022212126</t>
  </si>
  <si>
    <t>周志强</t>
  </si>
  <si>
    <t>2022216989</t>
  </si>
  <si>
    <t>徐昌鹏</t>
  </si>
  <si>
    <t>87</t>
  </si>
  <si>
    <t>2020216482</t>
  </si>
  <si>
    <t>孙艺博</t>
  </si>
  <si>
    <t>2022210133</t>
  </si>
  <si>
    <t>李明珍</t>
  </si>
  <si>
    <t>2022216861</t>
  </si>
  <si>
    <t>高世杰</t>
  </si>
  <si>
    <t>88</t>
  </si>
  <si>
    <t>2020214023</t>
  </si>
  <si>
    <t>李仲瑞</t>
  </si>
  <si>
    <t>2022215646</t>
  </si>
  <si>
    <t>蒋雨童</t>
  </si>
  <si>
    <t>2021210855</t>
  </si>
  <si>
    <t>张晓</t>
  </si>
  <si>
    <t>89</t>
  </si>
  <si>
    <t>2019213110</t>
  </si>
  <si>
    <t>付亿清</t>
  </si>
  <si>
    <t>2022216126</t>
  </si>
  <si>
    <t>王雅风</t>
  </si>
  <si>
    <t>2021210819</t>
  </si>
  <si>
    <t>陈素文</t>
  </si>
  <si>
    <t>90</t>
  </si>
  <si>
    <t>2020214035</t>
  </si>
  <si>
    <t>孔维栋</t>
  </si>
  <si>
    <t>2022217148</t>
  </si>
  <si>
    <t>陈天宇</t>
  </si>
  <si>
    <t>2021216484</t>
  </si>
  <si>
    <t>陈嘉豪</t>
  </si>
  <si>
    <t>91</t>
  </si>
  <si>
    <t>2020214060</t>
  </si>
  <si>
    <t>刘璐</t>
  </si>
  <si>
    <t>2022212196</t>
  </si>
  <si>
    <t>沈明浩</t>
  </si>
  <si>
    <t>2021216664</t>
  </si>
  <si>
    <t>李靖昱</t>
  </si>
  <si>
    <t>92</t>
  </si>
  <si>
    <t>2020214041</t>
  </si>
  <si>
    <t>申峻泊</t>
  </si>
  <si>
    <t>2022212195</t>
  </si>
  <si>
    <t>黄安昊</t>
  </si>
  <si>
    <t>2019214002</t>
  </si>
  <si>
    <t>夏雨莲</t>
  </si>
  <si>
    <t>93</t>
  </si>
  <si>
    <t>2020214047</t>
  </si>
  <si>
    <t>于永振</t>
  </si>
  <si>
    <t>2022212243</t>
  </si>
  <si>
    <t>姜现超</t>
  </si>
  <si>
    <t>2019214025</t>
  </si>
  <si>
    <t>马建营</t>
  </si>
  <si>
    <t>94</t>
  </si>
  <si>
    <t>2020214001</t>
  </si>
  <si>
    <t>陈艺心</t>
  </si>
  <si>
    <t>2022215889</t>
  </si>
  <si>
    <t>程艳科</t>
  </si>
  <si>
    <t>2019214031</t>
  </si>
  <si>
    <t>刘瑶</t>
  </si>
  <si>
    <t>95</t>
  </si>
  <si>
    <t>2020213964</t>
  </si>
  <si>
    <t>袁乐珠</t>
  </si>
  <si>
    <t>2022212229</t>
  </si>
  <si>
    <t>张天合</t>
  </si>
  <si>
    <t>2019214068</t>
  </si>
  <si>
    <t>赵辰瑞</t>
  </si>
  <si>
    <t>96</t>
  </si>
  <si>
    <t>2020214061</t>
  </si>
  <si>
    <t>陈童</t>
  </si>
  <si>
    <t>2022212226</t>
  </si>
  <si>
    <t>陈玉龙</t>
  </si>
  <si>
    <t>2019214091</t>
  </si>
  <si>
    <t>刘凯月</t>
  </si>
  <si>
    <t>97</t>
  </si>
  <si>
    <t>2020216871</t>
  </si>
  <si>
    <t>康欢</t>
  </si>
  <si>
    <t>2022216907</t>
  </si>
  <si>
    <t>杨秉翰</t>
  </si>
  <si>
    <t>2019214110</t>
  </si>
  <si>
    <t>武志垒</t>
  </si>
  <si>
    <t>98</t>
  </si>
  <si>
    <t>2020216764</t>
  </si>
  <si>
    <t>李志丹</t>
  </si>
  <si>
    <t>2022212241</t>
  </si>
  <si>
    <t>聂浩</t>
  </si>
  <si>
    <t>2020211082</t>
  </si>
  <si>
    <t>倪文武</t>
  </si>
  <si>
    <t>99</t>
  </si>
  <si>
    <t>2020214078</t>
  </si>
  <si>
    <t>刘春月</t>
  </si>
  <si>
    <t>2019211671</t>
  </si>
  <si>
    <t>李登山</t>
  </si>
  <si>
    <t>2020216668</t>
  </si>
  <si>
    <t>李瀚</t>
  </si>
  <si>
    <t>100</t>
  </si>
  <si>
    <t>2021213109</t>
  </si>
  <si>
    <t>尚琪</t>
  </si>
  <si>
    <t>2019211388</t>
  </si>
  <si>
    <t>王新宇</t>
  </si>
  <si>
    <t>2020211060</t>
  </si>
  <si>
    <t>甄欣源</t>
  </si>
  <si>
    <t>101</t>
  </si>
  <si>
    <t>2021213112</t>
  </si>
  <si>
    <t>吴传尧</t>
  </si>
  <si>
    <t>2019211768</t>
  </si>
  <si>
    <t>李文显</t>
  </si>
  <si>
    <t>2020211095</t>
  </si>
  <si>
    <t>张洁</t>
  </si>
  <si>
    <t>102</t>
  </si>
  <si>
    <t>2021213016</t>
  </si>
  <si>
    <t>李建功</t>
  </si>
  <si>
    <t>2019211830</t>
  </si>
  <si>
    <t>史乃康</t>
  </si>
  <si>
    <t>2020216398</t>
  </si>
  <si>
    <t>杨国庆</t>
  </si>
  <si>
    <t>103</t>
  </si>
  <si>
    <t>2021213136</t>
  </si>
  <si>
    <t>孔德意</t>
  </si>
  <si>
    <t>2019211796</t>
  </si>
  <si>
    <t>马海松</t>
  </si>
  <si>
    <t>2020216399</t>
  </si>
  <si>
    <t>姜源保</t>
  </si>
  <si>
    <t>104</t>
  </si>
  <si>
    <t>2021213128</t>
  </si>
  <si>
    <t>赵静茹</t>
  </si>
  <si>
    <t>2019211798</t>
  </si>
  <si>
    <t>童士安</t>
  </si>
  <si>
    <t>2022230042</t>
  </si>
  <si>
    <t>孙宁燃</t>
  </si>
  <si>
    <t>105</t>
  </si>
  <si>
    <t>2021213076</t>
  </si>
  <si>
    <t>程茹雪</t>
  </si>
  <si>
    <t>2019211652</t>
  </si>
  <si>
    <t>刘皓东</t>
  </si>
  <si>
    <t>2022230045</t>
  </si>
  <si>
    <t>董庭伟</t>
  </si>
  <si>
    <t>106</t>
  </si>
  <si>
    <t>2021213085</t>
  </si>
  <si>
    <t>王慧敏</t>
  </si>
  <si>
    <t>2019211803</t>
  </si>
  <si>
    <t>季恩政</t>
  </si>
  <si>
    <t>2021210853</t>
  </si>
  <si>
    <t>王倩</t>
  </si>
  <si>
    <t>107</t>
  </si>
  <si>
    <t>2021213037</t>
  </si>
  <si>
    <t>王扬</t>
  </si>
  <si>
    <t>2020216515</t>
  </si>
  <si>
    <t>宁思燕</t>
  </si>
  <si>
    <t>2021215283</t>
  </si>
  <si>
    <t>马志成</t>
  </si>
  <si>
    <t>108</t>
  </si>
  <si>
    <t>2021213021</t>
  </si>
  <si>
    <t>姜静</t>
  </si>
  <si>
    <t>2020212499</t>
  </si>
  <si>
    <t>赵建锟</t>
  </si>
  <si>
    <t>2021215783</t>
  </si>
  <si>
    <t>杨世天</t>
  </si>
  <si>
    <t>109</t>
  </si>
  <si>
    <t>2021213125</t>
  </si>
  <si>
    <t>姜宝燕</t>
  </si>
  <si>
    <t>2020216331</t>
  </si>
  <si>
    <t>吕安誉</t>
  </si>
  <si>
    <t>2019214120</t>
  </si>
  <si>
    <t>宫亮星</t>
  </si>
  <si>
    <t>110</t>
  </si>
  <si>
    <t>2021213066</t>
  </si>
  <si>
    <t>韩谨蔚</t>
  </si>
  <si>
    <t>2021216464</t>
  </si>
  <si>
    <t>孙豪杰</t>
  </si>
  <si>
    <t>2019214118</t>
  </si>
  <si>
    <t>刘新华</t>
  </si>
  <si>
    <t>111</t>
  </si>
  <si>
    <t>2021213082</t>
  </si>
  <si>
    <t>王明静</t>
  </si>
  <si>
    <t>2021211853</t>
  </si>
  <si>
    <t>陈龙旭</t>
  </si>
  <si>
    <t>2019217459</t>
  </si>
  <si>
    <t>包生平</t>
  </si>
  <si>
    <t>112</t>
  </si>
  <si>
    <t>2021213122</t>
  </si>
  <si>
    <t>杨宇航</t>
  </si>
  <si>
    <t>2021211716</t>
  </si>
  <si>
    <t>韩通</t>
  </si>
  <si>
    <t>2020215543</t>
  </si>
  <si>
    <t>马成福</t>
  </si>
  <si>
    <t>113</t>
  </si>
  <si>
    <t>2021213035</t>
  </si>
  <si>
    <t>孙吉林</t>
  </si>
  <si>
    <t>2021211781</t>
  </si>
  <si>
    <t>杨星昊</t>
  </si>
  <si>
    <t>2020215661</t>
  </si>
  <si>
    <t>光福霖</t>
  </si>
  <si>
    <t>114</t>
  </si>
  <si>
    <t>2021213133</t>
  </si>
  <si>
    <t>孟凡森</t>
  </si>
  <si>
    <t>2021216619</t>
  </si>
  <si>
    <t>孙东明</t>
  </si>
  <si>
    <t>2020215663</t>
  </si>
  <si>
    <t>苏江宁</t>
  </si>
  <si>
    <t>115</t>
  </si>
  <si>
    <t>2021213011</t>
  </si>
  <si>
    <t>李思齐</t>
  </si>
  <si>
    <t>2021216819</t>
  </si>
  <si>
    <t>姚增鑫</t>
  </si>
  <si>
    <t>2021217013</t>
  </si>
  <si>
    <t>杨志文</t>
  </si>
  <si>
    <t>116</t>
  </si>
  <si>
    <t>2021213039</t>
  </si>
  <si>
    <t>郝明慧</t>
  </si>
  <si>
    <t>2022216642</t>
  </si>
  <si>
    <t>刘世旭</t>
  </si>
  <si>
    <t>2021210881</t>
  </si>
  <si>
    <t>张贵增</t>
  </si>
  <si>
    <t>117</t>
  </si>
  <si>
    <t>2021210150</t>
  </si>
  <si>
    <t>魏欣阳</t>
  </si>
  <si>
    <t>2022216900</t>
  </si>
  <si>
    <t>马文博</t>
  </si>
  <si>
    <t>2021216062</t>
  </si>
  <si>
    <t>李祥龙</t>
  </si>
  <si>
    <t>118</t>
  </si>
  <si>
    <t>2021210190</t>
  </si>
  <si>
    <t>胡月</t>
  </si>
  <si>
    <t>2022217068</t>
  </si>
  <si>
    <t>李卓霖</t>
  </si>
  <si>
    <t>2021216796</t>
  </si>
  <si>
    <t>杨尚镊</t>
  </si>
  <si>
    <t>119</t>
  </si>
  <si>
    <t>2021210187</t>
  </si>
  <si>
    <t>李冰冰</t>
  </si>
  <si>
    <t>2022216904</t>
  </si>
  <si>
    <t>刘森凯</t>
  </si>
  <si>
    <t>2019214206</t>
  </si>
  <si>
    <t>薛浩</t>
  </si>
  <si>
    <t>120</t>
  </si>
  <si>
    <t>2021210145</t>
  </si>
  <si>
    <t>闫晓彤</t>
  </si>
  <si>
    <t>2022216905</t>
  </si>
  <si>
    <t>冯靖超</t>
  </si>
  <si>
    <t>2019214391</t>
  </si>
  <si>
    <t>杨元威</t>
  </si>
  <si>
    <t>121</t>
  </si>
  <si>
    <t>2021210148</t>
  </si>
  <si>
    <t>王婧伟</t>
  </si>
  <si>
    <t>2019212147</t>
  </si>
  <si>
    <t>付余</t>
  </si>
  <si>
    <t>2019214150</t>
  </si>
  <si>
    <t>刘久成</t>
  </si>
  <si>
    <t>122</t>
  </si>
  <si>
    <t>2021210116</t>
  </si>
  <si>
    <t>管晨睿</t>
  </si>
  <si>
    <t>2019212125</t>
  </si>
  <si>
    <t>秦俊杰</t>
  </si>
  <si>
    <t>2019214240</t>
  </si>
  <si>
    <t>管逢浩</t>
  </si>
  <si>
    <t>123</t>
  </si>
  <si>
    <t>2021210161</t>
  </si>
  <si>
    <t>赵迎新</t>
  </si>
  <si>
    <t>2019212293</t>
  </si>
  <si>
    <t>岳婷婷</t>
  </si>
  <si>
    <t>2019214242</t>
  </si>
  <si>
    <t>赵龙昊</t>
  </si>
  <si>
    <t>124</t>
  </si>
  <si>
    <t>2021216723</t>
  </si>
  <si>
    <t>张江月</t>
  </si>
  <si>
    <t>2019211847</t>
  </si>
  <si>
    <t>罗绪斌</t>
  </si>
  <si>
    <t>2019214311</t>
  </si>
  <si>
    <t>张凤甜</t>
  </si>
  <si>
    <t>125</t>
  </si>
  <si>
    <t>2021213146</t>
  </si>
  <si>
    <t>董爱学</t>
  </si>
  <si>
    <t>2019217423</t>
  </si>
  <si>
    <t>李新华</t>
  </si>
  <si>
    <t>2020211142</t>
  </si>
  <si>
    <t>刘慧晴</t>
  </si>
  <si>
    <t>126</t>
  </si>
  <si>
    <t>2021215592</t>
  </si>
  <si>
    <t>白雪颜</t>
  </si>
  <si>
    <t>2019211880</t>
  </si>
  <si>
    <t>逄诗云</t>
  </si>
  <si>
    <t>2020215618</t>
  </si>
  <si>
    <t>缪钧宇</t>
  </si>
  <si>
    <t>127</t>
  </si>
  <si>
    <t>2021213148</t>
  </si>
  <si>
    <t>陈豪英</t>
  </si>
  <si>
    <t>2019212279</t>
  </si>
  <si>
    <t>于梦洁</t>
  </si>
  <si>
    <t>2020216459</t>
  </si>
  <si>
    <t>王泽涛</t>
  </si>
  <si>
    <t>128</t>
  </si>
  <si>
    <t>2021215626</t>
  </si>
  <si>
    <t>晏莹</t>
  </si>
  <si>
    <t>2019212140</t>
  </si>
  <si>
    <t>刘畅</t>
  </si>
  <si>
    <t>2020216739</t>
  </si>
  <si>
    <t>崔博辰</t>
  </si>
  <si>
    <t>129</t>
  </si>
  <si>
    <t>2021213152</t>
  </si>
  <si>
    <t>周宝印</t>
  </si>
  <si>
    <t>2019212161</t>
  </si>
  <si>
    <t>密晨媛</t>
  </si>
  <si>
    <t>2020217030</t>
  </si>
  <si>
    <t>黎艳妮</t>
  </si>
  <si>
    <t>130</t>
  </si>
  <si>
    <t>2021215606</t>
  </si>
  <si>
    <t>陈柔</t>
  </si>
  <si>
    <t>2019217425</t>
  </si>
  <si>
    <t>冶学龙</t>
  </si>
  <si>
    <t>2022210151</t>
  </si>
  <si>
    <t>周莹</t>
  </si>
  <si>
    <t>131</t>
  </si>
  <si>
    <t>2021213169</t>
  </si>
  <si>
    <t>张增亚</t>
  </si>
  <si>
    <t>2019212224</t>
  </si>
  <si>
    <t>孙文超</t>
  </si>
  <si>
    <t>2022210981</t>
  </si>
  <si>
    <t>谭志远</t>
  </si>
  <si>
    <t>132</t>
  </si>
  <si>
    <t>2021215594</t>
  </si>
  <si>
    <t>方倪缘</t>
  </si>
  <si>
    <t>2019212200</t>
  </si>
  <si>
    <t>薛亮</t>
  </si>
  <si>
    <t>2022210996</t>
  </si>
  <si>
    <t>张宏阳</t>
  </si>
  <si>
    <t>133</t>
  </si>
  <si>
    <t>2021213174</t>
  </si>
  <si>
    <t>宋丹</t>
  </si>
  <si>
    <t>2019212253</t>
  </si>
  <si>
    <t>刘永庆</t>
  </si>
  <si>
    <t>2022215635</t>
  </si>
  <si>
    <t>穆天才</t>
  </si>
  <si>
    <t>134</t>
  </si>
  <si>
    <t>2021216726</t>
  </si>
  <si>
    <t>卫甜甜</t>
  </si>
  <si>
    <t>2019212076</t>
  </si>
  <si>
    <t>蒋宏霞</t>
  </si>
  <si>
    <t>2022216086</t>
  </si>
  <si>
    <t>徐一卓</t>
  </si>
  <si>
    <t>135</t>
  </si>
  <si>
    <t>2021215336</t>
  </si>
  <si>
    <t>赵荣辉</t>
  </si>
  <si>
    <t>2019211849</t>
  </si>
  <si>
    <t>王琦</t>
  </si>
  <si>
    <t>2022216268</t>
  </si>
  <si>
    <t>石盼</t>
  </si>
  <si>
    <t>136</t>
  </si>
  <si>
    <t>2021216401</t>
  </si>
  <si>
    <t>姜帅</t>
  </si>
  <si>
    <t>2019212101</t>
  </si>
  <si>
    <t>刘雅铭</t>
  </si>
  <si>
    <t>2022216418</t>
  </si>
  <si>
    <t>陈钰</t>
  </si>
  <si>
    <t>137</t>
  </si>
  <si>
    <t>2022213467</t>
  </si>
  <si>
    <t>任健卫</t>
  </si>
  <si>
    <t>2019212206</t>
  </si>
  <si>
    <t>于楠楠</t>
  </si>
  <si>
    <t>2022216779</t>
  </si>
  <si>
    <t>邱祖冠</t>
  </si>
  <si>
    <t>138</t>
  </si>
  <si>
    <t>2022213442</t>
  </si>
  <si>
    <t>尚伟琦</t>
  </si>
  <si>
    <t>2019212251</t>
  </si>
  <si>
    <t>李增涛</t>
  </si>
  <si>
    <t>2021210931</t>
  </si>
  <si>
    <t>朱思元</t>
  </si>
  <si>
    <t>139</t>
  </si>
  <si>
    <t>2022216924</t>
  </si>
  <si>
    <t>谷文博</t>
  </si>
  <si>
    <t>2019212227</t>
  </si>
  <si>
    <t>李燕</t>
  </si>
  <si>
    <t>2021216606</t>
  </si>
  <si>
    <t>高鑫博</t>
  </si>
  <si>
    <t>140</t>
  </si>
  <si>
    <t>2022213375</t>
  </si>
  <si>
    <t>刘康悦</t>
  </si>
  <si>
    <t>2019212077</t>
  </si>
  <si>
    <t>李可意</t>
  </si>
  <si>
    <t>2019214259</t>
  </si>
  <si>
    <t>吴文哲</t>
  </si>
  <si>
    <t>141</t>
  </si>
  <si>
    <t>2022213482</t>
  </si>
  <si>
    <t>从千慧</t>
  </si>
  <si>
    <t>2019211939</t>
  </si>
  <si>
    <t>隋来强</t>
  </si>
  <si>
    <t>2020211166</t>
  </si>
  <si>
    <t>毕世杰</t>
  </si>
  <si>
    <t>142</t>
  </si>
  <si>
    <t>2022213426</t>
  </si>
  <si>
    <t>李鑫灿</t>
  </si>
  <si>
    <t>2019212083</t>
  </si>
  <si>
    <t>程迎雪</t>
  </si>
  <si>
    <t>2020217033</t>
  </si>
  <si>
    <t>刘夏君</t>
  </si>
  <si>
    <t>143</t>
  </si>
  <si>
    <t>2022213372</t>
  </si>
  <si>
    <t>李鑫雨</t>
  </si>
  <si>
    <t>2019217443</t>
  </si>
  <si>
    <t>李贵平</t>
  </si>
  <si>
    <t>2019214203</t>
  </si>
  <si>
    <t>安鹏志</t>
  </si>
  <si>
    <t>144</t>
  </si>
  <si>
    <t>2022213387</t>
  </si>
  <si>
    <t>鲁雨堃</t>
  </si>
  <si>
    <t>2019212639</t>
  </si>
  <si>
    <t>郑梦娇</t>
  </si>
  <si>
    <t>2019214192</t>
  </si>
  <si>
    <t>李国奥</t>
  </si>
  <si>
    <t>145</t>
  </si>
  <si>
    <t>2022213395</t>
  </si>
  <si>
    <t>黄昱程</t>
  </si>
  <si>
    <t>2019212831</t>
  </si>
  <si>
    <t>孟庆政</t>
  </si>
  <si>
    <t>2019214357</t>
  </si>
  <si>
    <t>李亚鑫</t>
  </si>
  <si>
    <t>146</t>
  </si>
  <si>
    <t>2022213439</t>
  </si>
  <si>
    <t>陈文慧</t>
  </si>
  <si>
    <t>2019212718</t>
  </si>
  <si>
    <t>郭俊君</t>
  </si>
  <si>
    <t>2020211188</t>
  </si>
  <si>
    <t>陈欣欣</t>
  </si>
  <si>
    <t>147</t>
  </si>
  <si>
    <t>2022213430</t>
  </si>
  <si>
    <t>周传艺</t>
  </si>
  <si>
    <t>2019212806</t>
  </si>
  <si>
    <t>张婉怡</t>
  </si>
  <si>
    <t>2021215447</t>
  </si>
  <si>
    <t>陈芊宇</t>
  </si>
  <si>
    <t>148</t>
  </si>
  <si>
    <t>2022216165</t>
  </si>
  <si>
    <t>陶帅豪</t>
  </si>
  <si>
    <t>2019212755</t>
  </si>
  <si>
    <t>张敏</t>
  </si>
  <si>
    <t>2021210888</t>
  </si>
  <si>
    <t>刘鑫浩</t>
  </si>
  <si>
    <t>149</t>
  </si>
  <si>
    <t>2022213611</t>
  </si>
  <si>
    <t>张俊雅</t>
  </si>
  <si>
    <t>2019212381</t>
  </si>
  <si>
    <t>李淑娴</t>
  </si>
  <si>
    <t>2021210934</t>
  </si>
  <si>
    <t>郑涵哲</t>
  </si>
  <si>
    <t>150</t>
  </si>
  <si>
    <t>2022213557</t>
  </si>
  <si>
    <t>邹悦</t>
  </si>
  <si>
    <t>2019212794</t>
  </si>
  <si>
    <t>李应晗</t>
  </si>
  <si>
    <t>2019217018</t>
  </si>
  <si>
    <t>顾倩</t>
  </si>
  <si>
    <t>151</t>
  </si>
  <si>
    <t>2022213544</t>
  </si>
  <si>
    <t>冷向阳</t>
  </si>
  <si>
    <t>2019212290</t>
  </si>
  <si>
    <t>姜越</t>
  </si>
  <si>
    <t>2018210978</t>
  </si>
  <si>
    <t>王瑶瑶</t>
  </si>
  <si>
    <t>152</t>
  </si>
  <si>
    <t>2022213511</t>
  </si>
  <si>
    <t>张心雨</t>
  </si>
  <si>
    <t>2019211936</t>
  </si>
  <si>
    <t>刘文祎</t>
  </si>
  <si>
    <t>2019213942</t>
  </si>
  <si>
    <t>王喆</t>
  </si>
  <si>
    <t>153</t>
  </si>
  <si>
    <t>2022216660</t>
  </si>
  <si>
    <t>王雅琪</t>
  </si>
  <si>
    <t>2019212252</t>
  </si>
  <si>
    <t>张春艳</t>
  </si>
  <si>
    <t>2020215540</t>
  </si>
  <si>
    <t>王正元</t>
  </si>
  <si>
    <t>154</t>
  </si>
  <si>
    <t>2022216661</t>
  </si>
  <si>
    <t>杜丽琼</t>
  </si>
  <si>
    <t>2019212173</t>
  </si>
  <si>
    <t>孙美琪</t>
  </si>
  <si>
    <t>2019213969</t>
  </si>
  <si>
    <t>赵雪华</t>
  </si>
  <si>
    <t>155</t>
  </si>
  <si>
    <t>2022213512</t>
  </si>
  <si>
    <t>蒿凯菲</t>
  </si>
  <si>
    <t>2019212192</t>
  </si>
  <si>
    <t>林雨婷</t>
  </si>
  <si>
    <t>2022210142</t>
  </si>
  <si>
    <t>肖为民</t>
  </si>
  <si>
    <t>156</t>
  </si>
  <si>
    <t>2022213496</t>
  </si>
  <si>
    <t>徐桐</t>
  </si>
  <si>
    <t>2019212016</t>
  </si>
  <si>
    <t>冯玉真</t>
  </si>
  <si>
    <t>2022210953</t>
  </si>
  <si>
    <t>郭其鲁</t>
  </si>
  <si>
    <t>157</t>
  </si>
  <si>
    <t>2022213505</t>
  </si>
  <si>
    <t>李佳忆</t>
  </si>
  <si>
    <t>2019216615</t>
  </si>
  <si>
    <t>王青</t>
  </si>
  <si>
    <t>2022216079</t>
  </si>
  <si>
    <t>闫净翔</t>
  </si>
  <si>
    <t>158</t>
  </si>
  <si>
    <t>2022216745</t>
  </si>
  <si>
    <t>张梅宇</t>
  </si>
  <si>
    <t>2019211984</t>
  </si>
  <si>
    <t>牟灵云</t>
  </si>
  <si>
    <t>2022216567</t>
  </si>
  <si>
    <t>李玉丽</t>
  </si>
  <si>
    <t>159</t>
  </si>
  <si>
    <t>2022213495</t>
  </si>
  <si>
    <t>陈丰燕</t>
  </si>
  <si>
    <t>2019212097</t>
  </si>
  <si>
    <t>孔帅帅</t>
  </si>
  <si>
    <t>2022216627</t>
  </si>
  <si>
    <t>李杰</t>
  </si>
  <si>
    <t>160</t>
  </si>
  <si>
    <t>2022213519</t>
  </si>
  <si>
    <t>崔晓芳</t>
  </si>
  <si>
    <t>2019211957</t>
  </si>
  <si>
    <t>王盼盼</t>
  </si>
  <si>
    <t>2022216860</t>
  </si>
  <si>
    <t>张涵</t>
  </si>
  <si>
    <t>161</t>
  </si>
  <si>
    <t>2022213521</t>
  </si>
  <si>
    <t>王静</t>
  </si>
  <si>
    <t>2019216617</t>
  </si>
  <si>
    <t>2022216863</t>
  </si>
  <si>
    <t>陈甲明</t>
  </si>
  <si>
    <t>162</t>
  </si>
  <si>
    <t>2022213529</t>
  </si>
  <si>
    <t>耿俊琪</t>
  </si>
  <si>
    <t>2019212088</t>
  </si>
  <si>
    <t>夏常悦</t>
  </si>
  <si>
    <t>2022217036</t>
  </si>
  <si>
    <t>袁邦睿</t>
  </si>
  <si>
    <t>163</t>
  </si>
  <si>
    <t>2022213554</t>
  </si>
  <si>
    <t>李家宽</t>
  </si>
  <si>
    <t>2019212162</t>
  </si>
  <si>
    <t>张悦</t>
  </si>
  <si>
    <t>2022210923</t>
  </si>
  <si>
    <t>刘欣</t>
  </si>
  <si>
    <t>164</t>
  </si>
  <si>
    <t>2022213619</t>
  </si>
  <si>
    <t>李梦茹</t>
  </si>
  <si>
    <t>2019212135</t>
  </si>
  <si>
    <t>鞠娜</t>
  </si>
  <si>
    <t>2021210837</t>
  </si>
  <si>
    <t>李康</t>
  </si>
  <si>
    <t>165</t>
  </si>
  <si>
    <t>2022213590</t>
  </si>
  <si>
    <t>王晴</t>
  </si>
  <si>
    <t>2019212232</t>
  </si>
  <si>
    <t>赵梦晗</t>
  </si>
  <si>
    <t>2021210843</t>
  </si>
  <si>
    <t>李永康</t>
  </si>
  <si>
    <t>166</t>
  </si>
  <si>
    <t>2019215892</t>
  </si>
  <si>
    <t>2019212261</t>
  </si>
  <si>
    <t>魏腾腾</t>
  </si>
  <si>
    <t>2021215781</t>
  </si>
  <si>
    <t>靳仲彦</t>
  </si>
  <si>
    <t>167</t>
  </si>
  <si>
    <t>2019215899</t>
  </si>
  <si>
    <t>刘小庆</t>
  </si>
  <si>
    <t>2019212181</t>
  </si>
  <si>
    <t>汪成泉</t>
  </si>
  <si>
    <t>2021217087</t>
  </si>
  <si>
    <t>田维怡</t>
  </si>
  <si>
    <t>168</t>
  </si>
  <si>
    <t>2019215802</t>
  </si>
  <si>
    <t>丁知超</t>
  </si>
  <si>
    <t>2019211960</t>
  </si>
  <si>
    <t>韩斌</t>
  </si>
  <si>
    <t>2021217088</t>
  </si>
  <si>
    <t>李海涛</t>
  </si>
  <si>
    <t>169</t>
  </si>
  <si>
    <t>2019217266</t>
  </si>
  <si>
    <t>李银萍</t>
  </si>
  <si>
    <t>2019212263</t>
  </si>
  <si>
    <t>杨永梅</t>
  </si>
  <si>
    <t>2021216211</t>
  </si>
  <si>
    <t>张文元</t>
  </si>
  <si>
    <t>170</t>
  </si>
  <si>
    <t>2019217302</t>
  </si>
  <si>
    <t>田梓岐</t>
  </si>
  <si>
    <t>2019212038</t>
  </si>
  <si>
    <t>王迪</t>
  </si>
  <si>
    <t>2021216666</t>
  </si>
  <si>
    <t>韩冰</t>
  </si>
  <si>
    <t>171</t>
  </si>
  <si>
    <t>2019215844</t>
  </si>
  <si>
    <t>王绪庆</t>
  </si>
  <si>
    <t>2019212156</t>
  </si>
  <si>
    <t>唐玉</t>
  </si>
  <si>
    <t>2019214003</t>
  </si>
  <si>
    <t>刘子玉</t>
  </si>
  <si>
    <t>172</t>
  </si>
  <si>
    <t>2019217301</t>
  </si>
  <si>
    <t>唐小花</t>
  </si>
  <si>
    <t>2019212294</t>
  </si>
  <si>
    <t>孙秋杰</t>
  </si>
  <si>
    <t>2019214089</t>
  </si>
  <si>
    <t>秦胜林</t>
  </si>
  <si>
    <t>173</t>
  </si>
  <si>
    <t>2019217272</t>
  </si>
  <si>
    <t>刘美辰</t>
  </si>
  <si>
    <t>2019212195</t>
  </si>
  <si>
    <t>王文浩</t>
  </si>
  <si>
    <t>2019214098</t>
  </si>
  <si>
    <t>郑秀琳</t>
  </si>
  <si>
    <t>174</t>
  </si>
  <si>
    <t>2019215932</t>
  </si>
  <si>
    <t>李慧敏</t>
  </si>
  <si>
    <t>2019212099</t>
  </si>
  <si>
    <t>赵乐</t>
  </si>
  <si>
    <t>2019216989</t>
  </si>
  <si>
    <t>邓义龙</t>
  </si>
  <si>
    <t>175</t>
  </si>
  <si>
    <t>201921 7269</t>
  </si>
  <si>
    <t>王茂玲</t>
  </si>
  <si>
    <t>2019212012</t>
  </si>
  <si>
    <t>郭丹</t>
  </si>
  <si>
    <t>2020211070</t>
  </si>
  <si>
    <t>杜洽盟</t>
  </si>
  <si>
    <t>176</t>
  </si>
  <si>
    <t>2019215789</t>
  </si>
  <si>
    <t>王令蝶</t>
  </si>
  <si>
    <t>2019211883</t>
  </si>
  <si>
    <t>张小婕</t>
  </si>
  <si>
    <t>2020216177</t>
  </si>
  <si>
    <t>杨家乐</t>
  </si>
  <si>
    <t>177</t>
  </si>
  <si>
    <t>2019217305</t>
  </si>
  <si>
    <t>肖垚</t>
  </si>
  <si>
    <t>2019211871</t>
  </si>
  <si>
    <t>郭小涵</t>
  </si>
  <si>
    <t>2020211033</t>
  </si>
  <si>
    <t>李珂清</t>
  </si>
  <si>
    <t>178</t>
  </si>
  <si>
    <t>2019215898</t>
  </si>
  <si>
    <t>解森</t>
  </si>
  <si>
    <t>2019212199</t>
  </si>
  <si>
    <t>石晓庆</t>
  </si>
  <si>
    <t>2020215616</t>
  </si>
  <si>
    <t>林艺霏</t>
  </si>
  <si>
    <t>179</t>
  </si>
  <si>
    <t>2019217289</t>
  </si>
  <si>
    <t>黄小兰</t>
  </si>
  <si>
    <t>2019216609</t>
  </si>
  <si>
    <t>李蓉</t>
  </si>
  <si>
    <t>2022230038</t>
  </si>
  <si>
    <t>田云</t>
  </si>
  <si>
    <t>180</t>
  </si>
  <si>
    <t>2019213005</t>
  </si>
  <si>
    <t>薛梅</t>
  </si>
  <si>
    <t>2019212102</t>
  </si>
  <si>
    <t>刘倚名</t>
  </si>
  <si>
    <t>2021210833</t>
  </si>
  <si>
    <t>李浩祥</t>
  </si>
  <si>
    <t>181</t>
  </si>
  <si>
    <t>2019215928</t>
  </si>
  <si>
    <t>王子姝</t>
  </si>
  <si>
    <t>2019211923</t>
  </si>
  <si>
    <t>王灿</t>
  </si>
  <si>
    <t>2021210840</t>
  </si>
  <si>
    <t>张法举</t>
  </si>
  <si>
    <t>182</t>
  </si>
  <si>
    <t>2019215934</t>
  </si>
  <si>
    <t>江硕</t>
  </si>
  <si>
    <t>2019212376</t>
  </si>
  <si>
    <t>王林</t>
  </si>
  <si>
    <t>2021210862</t>
  </si>
  <si>
    <t>薛其璇</t>
  </si>
  <si>
    <t>183</t>
  </si>
  <si>
    <t>2019217316</t>
  </si>
  <si>
    <t>肖家城</t>
  </si>
  <si>
    <t>2019212489</t>
  </si>
  <si>
    <t>吴梦丽</t>
  </si>
  <si>
    <t>2021216386</t>
  </si>
  <si>
    <t>王楠</t>
  </si>
  <si>
    <t>184</t>
  </si>
  <si>
    <t>2019215869</t>
  </si>
  <si>
    <t>赵健辉</t>
  </si>
  <si>
    <t>2019217330</t>
  </si>
  <si>
    <t>后小慧</t>
  </si>
  <si>
    <t>2021210856</t>
  </si>
  <si>
    <t>王玺翔</t>
  </si>
  <si>
    <t>185</t>
  </si>
  <si>
    <t>2019217273</t>
  </si>
  <si>
    <t>于萍</t>
  </si>
  <si>
    <t>2019213023</t>
  </si>
  <si>
    <t>赵适韵</t>
  </si>
  <si>
    <t>2021216387</t>
  </si>
  <si>
    <t>陈浩栋</t>
  </si>
  <si>
    <t>186</t>
  </si>
  <si>
    <t>2019217321</t>
  </si>
  <si>
    <t>翁杨存</t>
  </si>
  <si>
    <t>2019212699</t>
  </si>
  <si>
    <t>李金</t>
  </si>
  <si>
    <t>2021217092</t>
  </si>
  <si>
    <t>李俊豪</t>
  </si>
  <si>
    <t>187</t>
  </si>
  <si>
    <t>2019215797</t>
  </si>
  <si>
    <t>田涵辰</t>
  </si>
  <si>
    <t>2019212636</t>
  </si>
  <si>
    <t>柴均婷</t>
  </si>
  <si>
    <t>2019214092</t>
  </si>
  <si>
    <t>王鑫</t>
  </si>
  <si>
    <t>188</t>
  </si>
  <si>
    <t>2019215864</t>
  </si>
  <si>
    <t>李煜</t>
  </si>
  <si>
    <t>2019212677</t>
  </si>
  <si>
    <t>曾凡祥</t>
  </si>
  <si>
    <t>2020211022</t>
  </si>
  <si>
    <t>李熹卓</t>
  </si>
  <si>
    <t>189</t>
  </si>
  <si>
    <t>2019217487</t>
  </si>
  <si>
    <t>旦增贡青</t>
  </si>
  <si>
    <t>2019212371</t>
  </si>
  <si>
    <t>王子轩</t>
  </si>
  <si>
    <t>2020211066</t>
  </si>
  <si>
    <t>闫哲</t>
  </si>
  <si>
    <t>190</t>
  </si>
  <si>
    <t>2019211601</t>
  </si>
  <si>
    <t>郭学昌</t>
  </si>
  <si>
    <t>2019212607</t>
  </si>
  <si>
    <t>李莲莲</t>
  </si>
  <si>
    <t>2020211105</t>
  </si>
  <si>
    <t>王成斌</t>
  </si>
  <si>
    <t>191</t>
  </si>
  <si>
    <t>2019217258</t>
  </si>
  <si>
    <t>张静静</t>
  </si>
  <si>
    <t>2019212678</t>
  </si>
  <si>
    <t>李梦凡</t>
  </si>
  <si>
    <t>2020215664</t>
  </si>
  <si>
    <t>王天鑫</t>
  </si>
  <si>
    <t>192</t>
  </si>
  <si>
    <t>2019217240</t>
  </si>
  <si>
    <t>史琦琳</t>
  </si>
  <si>
    <t>2019212682</t>
  </si>
  <si>
    <t>李雪艳</t>
  </si>
  <si>
    <t>2021216793</t>
  </si>
  <si>
    <t>赵江南</t>
  </si>
  <si>
    <t>193</t>
  </si>
  <si>
    <t>2019217261</t>
  </si>
  <si>
    <t>陈琪琪</t>
  </si>
  <si>
    <t>2019212539</t>
  </si>
  <si>
    <t>刘凯华</t>
  </si>
  <si>
    <t>2021215791</t>
  </si>
  <si>
    <t>李昊冉</t>
  </si>
  <si>
    <t>194</t>
  </si>
  <si>
    <t>2019217259</t>
  </si>
  <si>
    <t>柯俊麒</t>
  </si>
  <si>
    <t>2019212442</t>
  </si>
  <si>
    <t>徐伟伟</t>
  </si>
  <si>
    <t>2020211108</t>
  </si>
  <si>
    <t>宋灏</t>
  </si>
  <si>
    <t>195</t>
  </si>
  <si>
    <t>2019217241</t>
  </si>
  <si>
    <t>贾林熙</t>
  </si>
  <si>
    <t>2019212494</t>
  </si>
  <si>
    <t>刘以琳</t>
  </si>
  <si>
    <t>2020215755</t>
  </si>
  <si>
    <t>任吴迪</t>
  </si>
  <si>
    <t>196</t>
  </si>
  <si>
    <t>2019215923</t>
  </si>
  <si>
    <t>刘然鹏</t>
  </si>
  <si>
    <t>2019216625</t>
  </si>
  <si>
    <t>李嘉杰</t>
  </si>
  <si>
    <t>2022210122</t>
  </si>
  <si>
    <t>程禹</t>
  </si>
  <si>
    <t>197</t>
  </si>
  <si>
    <t>2019215787</t>
  </si>
  <si>
    <t>裴青辉</t>
  </si>
  <si>
    <t>2019212662</t>
  </si>
  <si>
    <t>罗静</t>
  </si>
  <si>
    <t>2022210331</t>
  </si>
  <si>
    <t>韩金山</t>
  </si>
  <si>
    <t>198</t>
  </si>
  <si>
    <t>2019217296</t>
  </si>
  <si>
    <t>陈汝俊</t>
  </si>
  <si>
    <t>2019212679</t>
  </si>
  <si>
    <t>刘松东</t>
  </si>
  <si>
    <t>2022210969</t>
  </si>
  <si>
    <t>白向群</t>
  </si>
  <si>
    <t>199</t>
  </si>
  <si>
    <t>2019215839</t>
  </si>
  <si>
    <t>崔志扬</t>
  </si>
  <si>
    <t>2019217446</t>
  </si>
  <si>
    <t>李海凤</t>
  </si>
  <si>
    <t>2022210974</t>
  </si>
  <si>
    <t>冯文平</t>
  </si>
  <si>
    <t>200</t>
  </si>
  <si>
    <t>2019217322</t>
  </si>
  <si>
    <t>缑怡凡</t>
  </si>
  <si>
    <t>2019212605</t>
  </si>
  <si>
    <t>刘晓</t>
  </si>
  <si>
    <t>2022210987</t>
  </si>
  <si>
    <t>刘宇航</t>
  </si>
  <si>
    <t>201</t>
  </si>
  <si>
    <t>2019215834</t>
  </si>
  <si>
    <t>张思文</t>
  </si>
  <si>
    <t>2019212537</t>
  </si>
  <si>
    <t>赵蓓</t>
  </si>
  <si>
    <t>2022210988</t>
  </si>
  <si>
    <t>李忠霖</t>
  </si>
  <si>
    <t>202</t>
  </si>
  <si>
    <t>2019215836</t>
  </si>
  <si>
    <t>张国才</t>
  </si>
  <si>
    <t>2019212700</t>
  </si>
  <si>
    <t>侯艳格</t>
  </si>
  <si>
    <t>2022211005</t>
  </si>
  <si>
    <t>吴开峥</t>
  </si>
  <si>
    <t>203</t>
  </si>
  <si>
    <t>2019217280</t>
  </si>
  <si>
    <t>张新亮</t>
  </si>
  <si>
    <t>2019212384</t>
  </si>
  <si>
    <t>马涛</t>
  </si>
  <si>
    <t>2022211021</t>
  </si>
  <si>
    <t>刘明晨</t>
  </si>
  <si>
    <t>204</t>
  </si>
  <si>
    <t>2019217287</t>
  </si>
  <si>
    <t>杨柳</t>
  </si>
  <si>
    <t>2019212645</t>
  </si>
  <si>
    <t>陈明慧</t>
  </si>
  <si>
    <t>2022215636</t>
  </si>
  <si>
    <t>慕文雅</t>
  </si>
  <si>
    <t>205</t>
  </si>
  <si>
    <t>2019215875</t>
  </si>
  <si>
    <t>刘梦洁</t>
  </si>
  <si>
    <t>2019212695</t>
  </si>
  <si>
    <t>丁瑞琪</t>
  </si>
  <si>
    <t>2022215679</t>
  </si>
  <si>
    <t>韦厚淞</t>
  </si>
  <si>
    <t>206</t>
  </si>
  <si>
    <t>2019217283</t>
  </si>
  <si>
    <t>刘小龙</t>
  </si>
  <si>
    <t>2019212504</t>
  </si>
  <si>
    <t>任旺</t>
  </si>
  <si>
    <t>2022215818</t>
  </si>
  <si>
    <t>杨浩飞</t>
  </si>
  <si>
    <t>207</t>
  </si>
  <si>
    <t>2019215800</t>
  </si>
  <si>
    <t>毛佳颖</t>
  </si>
  <si>
    <t>2019212574</t>
  </si>
  <si>
    <t>胡立晗</t>
  </si>
  <si>
    <t>2022215823</t>
  </si>
  <si>
    <t>张国钊</t>
  </si>
  <si>
    <t>208</t>
  </si>
  <si>
    <t>2019215933</t>
  </si>
  <si>
    <t>陈青杰</t>
  </si>
  <si>
    <t>2019212618</t>
  </si>
  <si>
    <t>崔燕</t>
  </si>
  <si>
    <t>2022216089</t>
  </si>
  <si>
    <t>朱理才</t>
  </si>
  <si>
    <t>209</t>
  </si>
  <si>
    <t>,2019215846</t>
  </si>
  <si>
    <t>翁庆雪</t>
  </si>
  <si>
    <t>2019212471</t>
  </si>
  <si>
    <t>周子捷</t>
  </si>
  <si>
    <t>2022216708</t>
  </si>
  <si>
    <t>覃天枫</t>
  </si>
  <si>
    <t>210</t>
  </si>
  <si>
    <t>2019217292</t>
  </si>
  <si>
    <t>邓爱忠</t>
  </si>
  <si>
    <t>2019212655</t>
  </si>
  <si>
    <t>戴修泰</t>
  </si>
  <si>
    <t>2022216778</t>
  </si>
  <si>
    <t>颜悦</t>
  </si>
  <si>
    <t>211</t>
  </si>
  <si>
    <t>2019215936</t>
  </si>
  <si>
    <t>张宇</t>
  </si>
  <si>
    <t>2019212485</t>
  </si>
  <si>
    <t>陈丽伟</t>
  </si>
  <si>
    <t>2022216864</t>
  </si>
  <si>
    <t>胡昊</t>
  </si>
  <si>
    <t>212</t>
  </si>
  <si>
    <t>2019217324</t>
  </si>
  <si>
    <t>周瑶</t>
  </si>
  <si>
    <t>2019212633</t>
  </si>
  <si>
    <t>马玉洁</t>
  </si>
  <si>
    <t xml:space="preserve">2022216992 </t>
  </si>
  <si>
    <t>孙绒绒</t>
  </si>
  <si>
    <t>213</t>
  </si>
  <si>
    <t>2019217284</t>
  </si>
  <si>
    <t>沈鑫昱</t>
  </si>
  <si>
    <t>2019212559</t>
  </si>
  <si>
    <t>黄硕</t>
  </si>
  <si>
    <t>2021210963</t>
  </si>
  <si>
    <t>王在天</t>
  </si>
  <si>
    <t>214</t>
  </si>
  <si>
    <t>2019215825</t>
  </si>
  <si>
    <t>王丽婷</t>
  </si>
  <si>
    <t>2019212567</t>
  </si>
  <si>
    <t>费硕</t>
  </si>
  <si>
    <t>2020211172</t>
  </si>
  <si>
    <t>崔金辉</t>
  </si>
  <si>
    <t>215</t>
  </si>
  <si>
    <t>2019217331</t>
  </si>
  <si>
    <t>周妍茹</t>
  </si>
  <si>
    <t>2019212359</t>
  </si>
  <si>
    <t>司煜娇</t>
  </si>
  <si>
    <t>2021215284</t>
  </si>
  <si>
    <t>马贵兰</t>
  </si>
  <si>
    <t>216</t>
  </si>
  <si>
    <t>2020217090</t>
  </si>
  <si>
    <t>张静洁</t>
  </si>
  <si>
    <t>2019213820</t>
  </si>
  <si>
    <t>樊芸芳</t>
  </si>
  <si>
    <t>2021216565</t>
  </si>
  <si>
    <t>钟福平</t>
  </si>
  <si>
    <t>217</t>
  </si>
  <si>
    <t>2020216314</t>
  </si>
  <si>
    <t>王世迎</t>
  </si>
  <si>
    <t>2019216620</t>
  </si>
  <si>
    <t>陈卉迟</t>
  </si>
  <si>
    <t>2021210923</t>
  </si>
  <si>
    <t>温亚庆</t>
  </si>
  <si>
    <t>218</t>
  </si>
  <si>
    <t>2020217139</t>
  </si>
  <si>
    <t>2019212742</t>
  </si>
  <si>
    <t>左国辉</t>
  </si>
  <si>
    <t>2019217024</t>
  </si>
  <si>
    <t>吴文彬</t>
  </si>
  <si>
    <t>219</t>
  </si>
  <si>
    <t>2020216352</t>
  </si>
  <si>
    <t>吴万林</t>
  </si>
  <si>
    <t>2019212032</t>
  </si>
  <si>
    <t>孟晴</t>
  </si>
  <si>
    <t>2019214184</t>
  </si>
  <si>
    <t>苏少卿</t>
  </si>
  <si>
    <t>220</t>
  </si>
  <si>
    <t>2020214944</t>
  </si>
  <si>
    <t>刘奕康</t>
  </si>
  <si>
    <t>2019217433</t>
  </si>
  <si>
    <t>李萍</t>
  </si>
  <si>
    <t>’2020211136</t>
  </si>
  <si>
    <t>孙心茹</t>
  </si>
  <si>
    <t>221</t>
  </si>
  <si>
    <t>2020214916</t>
  </si>
  <si>
    <t>王彪</t>
  </si>
  <si>
    <t>2019216622</t>
  </si>
  <si>
    <t>梅琼仙</t>
  </si>
  <si>
    <t>2021210967</t>
  </si>
  <si>
    <t>田长鑫</t>
  </si>
  <si>
    <t>222</t>
  </si>
  <si>
    <t>2020212662</t>
  </si>
  <si>
    <t>杨硕</t>
  </si>
  <si>
    <t>2019217427</t>
  </si>
  <si>
    <t>马成祥</t>
  </si>
  <si>
    <t>2019214284</t>
  </si>
  <si>
    <t>杜宏伟</t>
  </si>
  <si>
    <t>223</t>
  </si>
  <si>
    <t>2020215980</t>
  </si>
  <si>
    <t>黄画梦</t>
  </si>
  <si>
    <t>2019211994</t>
  </si>
  <si>
    <t>张源杰</t>
  </si>
  <si>
    <t>2020215544</t>
  </si>
  <si>
    <t>马宝琴</t>
  </si>
  <si>
    <t>224</t>
  </si>
  <si>
    <t>2020216489</t>
  </si>
  <si>
    <t>刘迪</t>
  </si>
  <si>
    <t>2019212590</t>
  </si>
  <si>
    <t>刘一霏</t>
  </si>
  <si>
    <t>2018210964</t>
  </si>
  <si>
    <t>刘怡靖</t>
  </si>
  <si>
    <t>225</t>
  </si>
  <si>
    <t>2020212746</t>
  </si>
  <si>
    <t>纪若寒</t>
  </si>
  <si>
    <t>2019217435</t>
  </si>
  <si>
    <t>李淑瑞</t>
  </si>
  <si>
    <t>2018210973</t>
  </si>
  <si>
    <t>王明东</t>
  </si>
  <si>
    <t>226</t>
  </si>
  <si>
    <t>2020214975</t>
  </si>
  <si>
    <t>孙晓东</t>
  </si>
  <si>
    <t>2019217434</t>
  </si>
  <si>
    <t>赵文财</t>
  </si>
  <si>
    <t>2021210782</t>
  </si>
  <si>
    <t>蒋琦</t>
  </si>
  <si>
    <t>227</t>
  </si>
  <si>
    <t>2020214955</t>
  </si>
  <si>
    <t>李玟玟</t>
  </si>
  <si>
    <t>2019217422</t>
  </si>
  <si>
    <t>朱晓倩</t>
  </si>
  <si>
    <t>2021210790</t>
  </si>
  <si>
    <t>228</t>
  </si>
  <si>
    <t>2020216089</t>
  </si>
  <si>
    <t>张梦义</t>
  </si>
  <si>
    <t>2019212769</t>
  </si>
  <si>
    <t>宋琛琛</t>
  </si>
  <si>
    <t>2021210796</t>
  </si>
  <si>
    <t>蒋玉鑫</t>
  </si>
  <si>
    <t>229</t>
  </si>
  <si>
    <t>2020216468</t>
  </si>
  <si>
    <t>郝德敏</t>
  </si>
  <si>
    <t>2019211915</t>
  </si>
  <si>
    <t>孙梅</t>
  </si>
  <si>
    <t>2022210893</t>
  </si>
  <si>
    <t>张鑫</t>
  </si>
  <si>
    <t>230</t>
  </si>
  <si>
    <t>2020216355</t>
  </si>
  <si>
    <t>杨秋霞</t>
  </si>
  <si>
    <t>2019212079</t>
  </si>
  <si>
    <t>2022210864</t>
  </si>
  <si>
    <t>杨新培</t>
  </si>
  <si>
    <t>231</t>
  </si>
  <si>
    <t>2020216027</t>
  </si>
  <si>
    <t>高佳慧</t>
  </si>
  <si>
    <t>2019211953</t>
  </si>
  <si>
    <t>邹雅楠</t>
  </si>
  <si>
    <t>2019213941</t>
  </si>
  <si>
    <t>崔旭</t>
  </si>
  <si>
    <t>232</t>
  </si>
  <si>
    <t>2020216779</t>
  </si>
  <si>
    <t>王蕊</t>
  </si>
  <si>
    <t>2019212285</t>
  </si>
  <si>
    <t>戴永芝</t>
  </si>
  <si>
    <t>2022210139</t>
  </si>
  <si>
    <t>潘卓云</t>
  </si>
  <si>
    <t>233</t>
  </si>
  <si>
    <t>2020215607</t>
  </si>
  <si>
    <t>杨涵</t>
  </si>
  <si>
    <t>2019211943</t>
  </si>
  <si>
    <t>韩田田</t>
  </si>
  <si>
    <t>2022210901</t>
  </si>
  <si>
    <t>李灵月</t>
  </si>
  <si>
    <t>234</t>
  </si>
  <si>
    <t>2020215604</t>
  </si>
  <si>
    <t>杨忠一</t>
  </si>
  <si>
    <t>2019212027</t>
  </si>
  <si>
    <t>李晓亚</t>
  </si>
  <si>
    <t>2022210930</t>
  </si>
  <si>
    <t>伊晨阳</t>
  </si>
  <si>
    <t>235</t>
  </si>
  <si>
    <t>2020216386</t>
  </si>
  <si>
    <t>王履状</t>
  </si>
  <si>
    <t>2019217424</t>
  </si>
  <si>
    <t>吴子辰</t>
  </si>
  <si>
    <t>2022210935</t>
  </si>
  <si>
    <t>梁荣霞</t>
  </si>
  <si>
    <t>236</t>
  </si>
  <si>
    <t>2020215017</t>
  </si>
  <si>
    <t>王丽萍</t>
  </si>
  <si>
    <t>2019216606</t>
  </si>
  <si>
    <t>周婷</t>
  </si>
  <si>
    <t>2022210936</t>
  </si>
  <si>
    <t>陈浩龙</t>
  </si>
  <si>
    <t>237</t>
  </si>
  <si>
    <t>2020215027</t>
  </si>
  <si>
    <t>任晓</t>
  </si>
  <si>
    <t>2019217421</t>
  </si>
  <si>
    <t>李发文</t>
  </si>
  <si>
    <t>2022210938</t>
  </si>
  <si>
    <t>田文慧</t>
  </si>
  <si>
    <t>238</t>
  </si>
  <si>
    <t>2020216726</t>
  </si>
  <si>
    <t>邓艳丽</t>
  </si>
  <si>
    <t>2019216618</t>
  </si>
  <si>
    <t>刘龙</t>
  </si>
  <si>
    <t>2022215800</t>
  </si>
  <si>
    <t>郝俊</t>
  </si>
  <si>
    <t>239</t>
  </si>
  <si>
    <t>2020216389</t>
  </si>
  <si>
    <t>苏康林</t>
  </si>
  <si>
    <t>2019217431</t>
  </si>
  <si>
    <t>靳多吉尚</t>
  </si>
  <si>
    <t>2022215808</t>
  </si>
  <si>
    <t>孔野</t>
  </si>
  <si>
    <t>240</t>
  </si>
  <si>
    <t>2020217119</t>
  </si>
  <si>
    <t>张晓雨</t>
  </si>
  <si>
    <t>2019212324</t>
  </si>
  <si>
    <t>孙禛禛</t>
  </si>
  <si>
    <t>2022210329</t>
  </si>
  <si>
    <t>李文成</t>
  </si>
  <si>
    <t>241</t>
  </si>
  <si>
    <t>2020215052</t>
  </si>
  <si>
    <t>2019212560</t>
  </si>
  <si>
    <t>麻天奇</t>
  </si>
  <si>
    <t>2022216987</t>
  </si>
  <si>
    <t>魏金垚</t>
  </si>
  <si>
    <t>242</t>
  </si>
  <si>
    <t>2020214941</t>
  </si>
  <si>
    <t>聂辰峰</t>
  </si>
  <si>
    <t>2019212688</t>
  </si>
  <si>
    <t>唐钦差</t>
  </si>
  <si>
    <t>2021210802</t>
  </si>
  <si>
    <t>徐浩冉</t>
  </si>
  <si>
    <t>243</t>
  </si>
  <si>
    <t>2020215655</t>
  </si>
  <si>
    <t>詹荣翔</t>
  </si>
  <si>
    <t>2019217445</t>
  </si>
  <si>
    <t>蒋福军</t>
  </si>
  <si>
    <t>2021217006</t>
  </si>
  <si>
    <t>李义豪</t>
  </si>
  <si>
    <t>244</t>
  </si>
  <si>
    <t>2020216550</t>
  </si>
  <si>
    <t>潘嘉雯</t>
  </si>
  <si>
    <t>2019212670</t>
  </si>
  <si>
    <t>姚宏伟</t>
  </si>
  <si>
    <t>2021210841</t>
  </si>
  <si>
    <t>张瑞宇</t>
  </si>
  <si>
    <t>245</t>
  </si>
  <si>
    <t>2020216315</t>
  </si>
  <si>
    <t>陈盛塔</t>
  </si>
  <si>
    <t>2019212652</t>
  </si>
  <si>
    <t>褚新媛</t>
  </si>
  <si>
    <t>2021210852</t>
  </si>
  <si>
    <t>高晓岚</t>
  </si>
  <si>
    <t>246</t>
  </si>
  <si>
    <t>2020217009</t>
  </si>
  <si>
    <t>张应秋</t>
  </si>
  <si>
    <t>2019216627</t>
  </si>
  <si>
    <t>廖煊</t>
  </si>
  <si>
    <t>2021210868</t>
  </si>
  <si>
    <t>路维凯</t>
  </si>
  <si>
    <t>247</t>
  </si>
  <si>
    <t>2020215057</t>
  </si>
  <si>
    <t>2019212648</t>
  </si>
  <si>
    <t>梁晓洁</t>
  </si>
  <si>
    <t>2021216601</t>
  </si>
  <si>
    <t>张恒</t>
  </si>
  <si>
    <t>248</t>
  </si>
  <si>
    <t>2020216388</t>
  </si>
  <si>
    <t>杨星城</t>
  </si>
  <si>
    <t>2019212385</t>
  </si>
  <si>
    <t>张金祥</t>
  </si>
  <si>
    <t>2021216789</t>
  </si>
  <si>
    <t>王安龙</t>
  </si>
  <si>
    <t>249</t>
  </si>
  <si>
    <t>2020215005</t>
  </si>
  <si>
    <t>宋汶玲</t>
  </si>
  <si>
    <t>2019217451</t>
  </si>
  <si>
    <t>孟俊婷</t>
  </si>
  <si>
    <t>2019214060</t>
  </si>
  <si>
    <t>孙计鹏</t>
  </si>
  <si>
    <t>250</t>
  </si>
  <si>
    <t>2020215023</t>
  </si>
  <si>
    <t>田文举</t>
  </si>
  <si>
    <t>2019212341</t>
  </si>
  <si>
    <t>张如意</t>
  </si>
  <si>
    <t>2019214100</t>
  </si>
  <si>
    <t>祁玉磊</t>
  </si>
  <si>
    <t>251</t>
  </si>
  <si>
    <t>2020215064</t>
  </si>
  <si>
    <t>朱璐瑶</t>
  </si>
  <si>
    <t>2019212686</t>
  </si>
  <si>
    <t>卢润馨</t>
  </si>
  <si>
    <t>2019214134</t>
  </si>
  <si>
    <t>刘思哲</t>
  </si>
  <si>
    <t>252</t>
  </si>
  <si>
    <t>2020216356</t>
  </si>
  <si>
    <t>熊欧</t>
  </si>
  <si>
    <t>2019212380</t>
  </si>
  <si>
    <t>马宗燃</t>
  </si>
  <si>
    <t>2019214136</t>
  </si>
  <si>
    <t>吴明智</t>
  </si>
  <si>
    <t>253</t>
  </si>
  <si>
    <t>2020216899</t>
  </si>
  <si>
    <t>于智敏</t>
  </si>
  <si>
    <t>2019217442</t>
  </si>
  <si>
    <t>张国鹏</t>
  </si>
  <si>
    <t>2020211106</t>
  </si>
  <si>
    <t>乔苗苗</t>
  </si>
  <si>
    <t>254</t>
  </si>
  <si>
    <t>2020215082</t>
  </si>
  <si>
    <t>李田震</t>
  </si>
  <si>
    <t>2019212600</t>
  </si>
  <si>
    <t>杨洁</t>
  </si>
  <si>
    <t>2020215666</t>
  </si>
  <si>
    <t>赵少飞</t>
  </si>
  <si>
    <t>255</t>
  </si>
  <si>
    <t>2020215085</t>
  </si>
  <si>
    <t>高海晨</t>
  </si>
  <si>
    <t>2019212647</t>
  </si>
  <si>
    <t>孙敬宇</t>
  </si>
  <si>
    <t>2020211101</t>
  </si>
  <si>
    <t>张智敏</t>
  </si>
  <si>
    <t>256</t>
  </si>
  <si>
    <t>2020216276</t>
  </si>
  <si>
    <t>姜晓辉</t>
  </si>
  <si>
    <t>2019217444</t>
  </si>
  <si>
    <t>刘良生</t>
  </si>
  <si>
    <t>2020216665</t>
  </si>
  <si>
    <t>周留行</t>
  </si>
  <si>
    <t>257</t>
  </si>
  <si>
    <t>。2020215092</t>
  </si>
  <si>
    <t>徐玥</t>
  </si>
  <si>
    <t>2019212659</t>
  </si>
  <si>
    <t>刘帮民</t>
  </si>
  <si>
    <t>2021230121</t>
  </si>
  <si>
    <t>王鹏</t>
  </si>
  <si>
    <t>258</t>
  </si>
  <si>
    <t>2020217180</t>
  </si>
  <si>
    <t>阿旺多觉</t>
  </si>
  <si>
    <t>2019212543</t>
  </si>
  <si>
    <t>王宁</t>
  </si>
  <si>
    <t>2021230131</t>
  </si>
  <si>
    <t>宋成钰</t>
  </si>
  <si>
    <t>259</t>
  </si>
  <si>
    <t>2020216469</t>
  </si>
  <si>
    <t>郅英豪</t>
  </si>
  <si>
    <t>2019212619</t>
  </si>
  <si>
    <t>贾小力</t>
  </si>
  <si>
    <t>2021230123</t>
  </si>
  <si>
    <t>崔淑君</t>
  </si>
  <si>
    <t>260</t>
  </si>
  <si>
    <t>2020215084</t>
  </si>
  <si>
    <t>栾凤鑫</t>
  </si>
  <si>
    <t>2019212782</t>
  </si>
  <si>
    <t>花硕</t>
  </si>
  <si>
    <t>2021230128</t>
  </si>
  <si>
    <t>张一帆</t>
  </si>
  <si>
    <t>261</t>
  </si>
  <si>
    <t>2020215605</t>
  </si>
  <si>
    <t>2019212818</t>
  </si>
  <si>
    <t>毕杰琛</t>
  </si>
  <si>
    <t>2022230056</t>
  </si>
  <si>
    <t>魏慧茹</t>
  </si>
  <si>
    <t>262</t>
  </si>
  <si>
    <t>2020216780</t>
  </si>
  <si>
    <t>陈亚梦</t>
  </si>
  <si>
    <t>2019212820</t>
  </si>
  <si>
    <t>段晓荣</t>
  </si>
  <si>
    <t>2021210861</t>
  </si>
  <si>
    <t>齐云悦</t>
  </si>
  <si>
    <t>263</t>
  </si>
  <si>
    <t>2020215606</t>
  </si>
  <si>
    <t>唐琦炫</t>
  </si>
  <si>
    <t>2019212784</t>
  </si>
  <si>
    <t>朱芯月</t>
  </si>
  <si>
    <t>2021216206</t>
  </si>
  <si>
    <t>段浩然</t>
  </si>
  <si>
    <t>264</t>
  </si>
  <si>
    <t>2020216897</t>
  </si>
  <si>
    <t>冯浩函</t>
  </si>
  <si>
    <t>2019216638</t>
  </si>
  <si>
    <t>彭欣</t>
  </si>
  <si>
    <t>2021216968</t>
  </si>
  <si>
    <t>侯俊冶</t>
  </si>
  <si>
    <t>265</t>
  </si>
  <si>
    <t>2020215602</t>
  </si>
  <si>
    <t>李过</t>
  </si>
  <si>
    <t>2019216641</t>
  </si>
  <si>
    <t>杨稳庭</t>
  </si>
  <si>
    <t>2021216600</t>
  </si>
  <si>
    <t>张鸿</t>
  </si>
  <si>
    <t>266</t>
  </si>
  <si>
    <t>2021214512</t>
  </si>
  <si>
    <t>李玉杰</t>
  </si>
  <si>
    <t>2019212785</t>
  </si>
  <si>
    <t>孟凡凯</t>
  </si>
  <si>
    <t>2020215542</t>
  </si>
  <si>
    <t>雷占龙</t>
  </si>
  <si>
    <t>267</t>
  </si>
  <si>
    <t>2021215580</t>
  </si>
  <si>
    <t>张莹</t>
  </si>
  <si>
    <t>2019212786</t>
  </si>
  <si>
    <t>贾传浩</t>
  </si>
  <si>
    <t>2020216296</t>
  </si>
  <si>
    <t>孙祺斌</t>
  </si>
  <si>
    <t>268</t>
  </si>
  <si>
    <t>2021214484</t>
  </si>
  <si>
    <t>李宁</t>
  </si>
  <si>
    <t>2019212823</t>
  </si>
  <si>
    <t>晁梦瑶</t>
  </si>
  <si>
    <t>2020216917</t>
  </si>
  <si>
    <t>康孙辉</t>
  </si>
  <si>
    <t>269</t>
  </si>
  <si>
    <t>2021211827</t>
  </si>
  <si>
    <t>张鹏</t>
  </si>
  <si>
    <t>2019212807</t>
  </si>
  <si>
    <t>任丽媛</t>
  </si>
  <si>
    <t>2021216671</t>
  </si>
  <si>
    <t>杨斌</t>
  </si>
  <si>
    <t>270</t>
  </si>
  <si>
    <t>2021215995</t>
  </si>
  <si>
    <t>缴建成</t>
  </si>
  <si>
    <t>2019212816</t>
  </si>
  <si>
    <t>王敏</t>
  </si>
  <si>
    <t>2021217012</t>
  </si>
  <si>
    <t>祁少龙</t>
  </si>
  <si>
    <t>271</t>
  </si>
  <si>
    <t>2021216880</t>
  </si>
  <si>
    <t>李明兴</t>
  </si>
  <si>
    <t>2019212562</t>
  </si>
  <si>
    <t>王媛媛</t>
  </si>
  <si>
    <t>2019214309</t>
  </si>
  <si>
    <t>刘进</t>
  </si>
  <si>
    <t>272</t>
  </si>
  <si>
    <t>2021216572</t>
  </si>
  <si>
    <t>王雨婷</t>
  </si>
  <si>
    <t>2019212730</t>
  </si>
  <si>
    <t>周雪莲</t>
  </si>
  <si>
    <t>2020211129</t>
  </si>
  <si>
    <t>张宏伟</t>
  </si>
  <si>
    <t>273</t>
  </si>
  <si>
    <t>2021215990</t>
  </si>
  <si>
    <t>封晓勇</t>
  </si>
  <si>
    <t>2019212008</t>
  </si>
  <si>
    <t>韩慧</t>
  </si>
  <si>
    <t>2020215669</t>
  </si>
  <si>
    <t>赵明洋</t>
  </si>
  <si>
    <t>274</t>
  </si>
  <si>
    <t>2021216879</t>
  </si>
  <si>
    <t>胡小月</t>
  </si>
  <si>
    <t>2019212720</t>
  </si>
  <si>
    <t>孟瑞祥</t>
  </si>
  <si>
    <t>2020216190</t>
  </si>
  <si>
    <t>杨沛然</t>
  </si>
  <si>
    <t>275</t>
  </si>
  <si>
    <t>2021214410</t>
  </si>
  <si>
    <t>刘展宏</t>
  </si>
  <si>
    <t>2019217479</t>
  </si>
  <si>
    <t>德庆白玛</t>
  </si>
  <si>
    <t>2020216405</t>
  </si>
  <si>
    <t>姜昱</t>
  </si>
  <si>
    <t>276</t>
  </si>
  <si>
    <t>2021214425</t>
  </si>
  <si>
    <t>杨吉芳</t>
  </si>
  <si>
    <t>2019216634</t>
  </si>
  <si>
    <t>杨艺</t>
  </si>
  <si>
    <t>2020211138</t>
  </si>
  <si>
    <t>刘雪峰</t>
  </si>
  <si>
    <t>277</t>
  </si>
  <si>
    <t>2021214401</t>
  </si>
  <si>
    <t>谢晓敏</t>
  </si>
  <si>
    <t>2019212773</t>
  </si>
  <si>
    <t>揭楚楚</t>
  </si>
  <si>
    <t>2020216789</t>
  </si>
  <si>
    <t>杨晴</t>
  </si>
  <si>
    <t>278</t>
  </si>
  <si>
    <t>2021214513</t>
  </si>
  <si>
    <t>王洁</t>
  </si>
  <si>
    <t>2019212764</t>
  </si>
  <si>
    <t>苏悦</t>
  </si>
  <si>
    <t>2022216088</t>
  </si>
  <si>
    <t>张欣欣</t>
  </si>
  <si>
    <t>279</t>
  </si>
  <si>
    <t>2021214465</t>
  </si>
  <si>
    <t>刘浩</t>
  </si>
  <si>
    <t>2019212767</t>
  </si>
  <si>
    <t>张亚琪</t>
  </si>
  <si>
    <t>2022210968</t>
  </si>
  <si>
    <t>付延丽</t>
  </si>
  <si>
    <t>280</t>
  </si>
  <si>
    <t>2021215263</t>
  </si>
  <si>
    <t>冯筠清</t>
  </si>
  <si>
    <t>2019217480</t>
  </si>
  <si>
    <t>贡嘎平措</t>
  </si>
  <si>
    <t>2022210994</t>
  </si>
  <si>
    <t>丁俏</t>
  </si>
  <si>
    <t>281</t>
  </si>
  <si>
    <t>2021216638</t>
  </si>
  <si>
    <t>安泽成</t>
  </si>
  <si>
    <t>2020213211</t>
  </si>
  <si>
    <t>曹琦琦</t>
  </si>
  <si>
    <t>2022211006</t>
  </si>
  <si>
    <t>李春霖</t>
  </si>
  <si>
    <t>282</t>
  </si>
  <si>
    <t>2021216881</t>
  </si>
  <si>
    <t>陈丽娟</t>
  </si>
  <si>
    <t>2020213207</t>
  </si>
  <si>
    <t>贾婧婧</t>
  </si>
  <si>
    <t>2022211009</t>
  </si>
  <si>
    <t>王志鑫</t>
  </si>
  <si>
    <t>283</t>
  </si>
  <si>
    <t>2021216885</t>
  </si>
  <si>
    <t>宋操</t>
  </si>
  <si>
    <t>2020215553</t>
  </si>
  <si>
    <t>孔繁锦</t>
  </si>
  <si>
    <t>2022215633</t>
  </si>
  <si>
    <t>赵旭东</t>
  </si>
  <si>
    <t>284</t>
  </si>
  <si>
    <t>2021217189</t>
  </si>
  <si>
    <t>白玛曲珍</t>
  </si>
  <si>
    <t>2020213222</t>
  </si>
  <si>
    <t>张华腾</t>
  </si>
  <si>
    <t>2022216266</t>
  </si>
  <si>
    <t>王怡姿</t>
  </si>
  <si>
    <t>285</t>
  </si>
  <si>
    <t>2021215519</t>
  </si>
  <si>
    <t>黄媛</t>
  </si>
  <si>
    <t>2020213236</t>
  </si>
  <si>
    <t>安莉</t>
  </si>
  <si>
    <t>2022216633</t>
  </si>
  <si>
    <t>杜保隆</t>
  </si>
  <si>
    <t>286</t>
  </si>
  <si>
    <t>2021216884</t>
  </si>
  <si>
    <t>龚婷芮</t>
  </si>
  <si>
    <t>2020213220</t>
  </si>
  <si>
    <t>孙凯梦</t>
  </si>
  <si>
    <t>2022216709</t>
  </si>
  <si>
    <t>陈思慧</t>
  </si>
  <si>
    <t>287</t>
  </si>
  <si>
    <t>2021215998</t>
  </si>
  <si>
    <t>王子姣</t>
  </si>
  <si>
    <t>2020213205</t>
  </si>
  <si>
    <t>丁菲</t>
  </si>
  <si>
    <t>2022216994</t>
  </si>
  <si>
    <t>明发博</t>
  </si>
  <si>
    <t>288</t>
  </si>
  <si>
    <t>2021214384</t>
  </si>
  <si>
    <t>李明悦</t>
  </si>
  <si>
    <t>2020212980</t>
  </si>
  <si>
    <t>鄢凯</t>
  </si>
  <si>
    <t>2019214800</t>
  </si>
  <si>
    <t>宋涛</t>
  </si>
  <si>
    <t>289</t>
  </si>
  <si>
    <t>2021214372</t>
  </si>
  <si>
    <t>徐仰欣</t>
  </si>
  <si>
    <t>2020215703</t>
  </si>
  <si>
    <t>张秋月</t>
  </si>
  <si>
    <t>2019214796</t>
  </si>
  <si>
    <t>易文博</t>
  </si>
  <si>
    <t>290</t>
  </si>
  <si>
    <t>2021216637</t>
  </si>
  <si>
    <t>汪文梅</t>
  </si>
  <si>
    <t>2020212867</t>
  </si>
  <si>
    <t>丁春瑶</t>
  </si>
  <si>
    <t>2019217112</t>
  </si>
  <si>
    <t>邹川</t>
  </si>
  <si>
    <t>291</t>
  </si>
  <si>
    <t>2021214387</t>
  </si>
  <si>
    <t>董扩</t>
  </si>
  <si>
    <t>2020215564</t>
  </si>
  <si>
    <t>马晓兰</t>
  </si>
  <si>
    <t>2019217121</t>
  </si>
  <si>
    <t>张玉轩</t>
  </si>
  <si>
    <t>292</t>
  </si>
  <si>
    <t>2021214381</t>
  </si>
  <si>
    <t>曹淑香</t>
  </si>
  <si>
    <t>2020212830</t>
  </si>
  <si>
    <t>马慧杰</t>
  </si>
  <si>
    <t>2019217125</t>
  </si>
  <si>
    <t>康绪平</t>
  </si>
  <si>
    <t>293</t>
  </si>
  <si>
    <t>2021214480</t>
  </si>
  <si>
    <t>王泽政</t>
  </si>
  <si>
    <t>2020212870</t>
  </si>
  <si>
    <t>朱超</t>
  </si>
  <si>
    <t>2019214813</t>
  </si>
  <si>
    <t>王美月</t>
  </si>
  <si>
    <t>294</t>
  </si>
  <si>
    <t>2021214418</t>
  </si>
  <si>
    <t>聂慧</t>
  </si>
  <si>
    <t>2020212901</t>
  </si>
  <si>
    <t>唐铭悦</t>
  </si>
  <si>
    <t>2019214832</t>
  </si>
  <si>
    <t>祝美丽</t>
  </si>
  <si>
    <t>295</t>
  </si>
  <si>
    <t>2021214495</t>
  </si>
  <si>
    <t>刘轲欣</t>
  </si>
  <si>
    <t>2020212988</t>
  </si>
  <si>
    <t>姜文静</t>
  </si>
  <si>
    <t>2019217122</t>
  </si>
  <si>
    <t>董平</t>
  </si>
  <si>
    <t>296</t>
  </si>
  <si>
    <t>2021215992</t>
  </si>
  <si>
    <t>刘帅</t>
  </si>
  <si>
    <t>2020212977</t>
  </si>
  <si>
    <t>丁倩</t>
  </si>
  <si>
    <t>2019217119</t>
  </si>
  <si>
    <t>刘大旺</t>
  </si>
  <si>
    <t>297</t>
  </si>
  <si>
    <t>2021214379</t>
  </si>
  <si>
    <t>段玉柯</t>
  </si>
  <si>
    <t>2020212959</t>
  </si>
  <si>
    <t>齐晓楠</t>
  </si>
  <si>
    <t>2020216886</t>
  </si>
  <si>
    <t>南红亮</t>
  </si>
  <si>
    <t>298</t>
  </si>
  <si>
    <t>2021214349</t>
  </si>
  <si>
    <t>徐瑞环</t>
  </si>
  <si>
    <t>2020213166</t>
  </si>
  <si>
    <t>石晓晴</t>
  </si>
  <si>
    <t>2020214374</t>
  </si>
  <si>
    <t>魏颂非</t>
  </si>
  <si>
    <t>299</t>
  </si>
  <si>
    <t>2021214361</t>
  </si>
  <si>
    <t>刘文静</t>
  </si>
  <si>
    <t>2020213070</t>
  </si>
  <si>
    <t>李翔宇</t>
  </si>
  <si>
    <t>2020216201</t>
  </si>
  <si>
    <t>于双清</t>
  </si>
  <si>
    <t>300</t>
  </si>
  <si>
    <t>2021215989</t>
  </si>
  <si>
    <t>苏雪琦</t>
  </si>
  <si>
    <t>2020213015</t>
  </si>
  <si>
    <t>许海青</t>
  </si>
  <si>
    <t>2020216883</t>
  </si>
  <si>
    <t>宋杰</t>
  </si>
  <si>
    <t>301</t>
  </si>
  <si>
    <t>2021214377</t>
  </si>
  <si>
    <t>2020216612</t>
  </si>
  <si>
    <t>刘辰青</t>
  </si>
  <si>
    <t>2020214362</t>
  </si>
  <si>
    <t>王维成</t>
  </si>
  <si>
    <t>302</t>
  </si>
  <si>
    <t>2021214359</t>
  </si>
  <si>
    <t>徐煜坤</t>
  </si>
  <si>
    <t>2020213221</t>
  </si>
  <si>
    <t>吴俊喜</t>
  </si>
  <si>
    <t>2020214360</t>
  </si>
  <si>
    <t>支运佳</t>
  </si>
  <si>
    <t>303</t>
  </si>
  <si>
    <t>2021214383</t>
  </si>
  <si>
    <t>于雯卉</t>
  </si>
  <si>
    <t>2020215558</t>
  </si>
  <si>
    <t>马庆琳</t>
  </si>
  <si>
    <t>2020216391</t>
  </si>
  <si>
    <t>王凯雄</t>
  </si>
  <si>
    <t>304</t>
  </si>
  <si>
    <t>2021214315.</t>
  </si>
  <si>
    <t>黄浩宇</t>
  </si>
  <si>
    <t>2020215568</t>
  </si>
  <si>
    <t>赵文峰</t>
  </si>
  <si>
    <t>2020217113</t>
  </si>
  <si>
    <t>吕秋萍</t>
  </si>
  <si>
    <t>305</t>
  </si>
  <si>
    <t>2020216889</t>
  </si>
  <si>
    <t>钟沐</t>
  </si>
  <si>
    <t>2020213149</t>
  </si>
  <si>
    <t>张满玉</t>
  </si>
  <si>
    <t>2020216887</t>
  </si>
  <si>
    <t>王婷</t>
  </si>
  <si>
    <t>306</t>
  </si>
  <si>
    <t>2021212928</t>
  </si>
  <si>
    <t>周梦月</t>
  </si>
  <si>
    <t>2020215705</t>
  </si>
  <si>
    <t>汤前</t>
  </si>
  <si>
    <t>2020214364</t>
  </si>
  <si>
    <t>胡为栋</t>
  </si>
  <si>
    <t>307</t>
  </si>
  <si>
    <t>2021210584</t>
  </si>
  <si>
    <t>颜雨</t>
  </si>
  <si>
    <t>2020213291</t>
  </si>
  <si>
    <t>王嘉林</t>
  </si>
  <si>
    <t>2020216994</t>
  </si>
  <si>
    <t>殷骏</t>
  </si>
  <si>
    <t>308</t>
  </si>
  <si>
    <t>2021212909</t>
  </si>
  <si>
    <t>姜果含</t>
  </si>
  <si>
    <t>2020213651</t>
  </si>
  <si>
    <t>刘明娜</t>
  </si>
  <si>
    <t>2020216885</t>
  </si>
  <si>
    <t>309</t>
  </si>
  <si>
    <t>2021216442</t>
  </si>
  <si>
    <t>何沅沅</t>
  </si>
  <si>
    <t>2020213367</t>
  </si>
  <si>
    <t>李英超</t>
  </si>
  <si>
    <t>2020216714</t>
  </si>
  <si>
    <t>戴付武</t>
  </si>
  <si>
    <t>310</t>
  </si>
  <si>
    <t>2021211800</t>
  </si>
  <si>
    <t>周玉松</t>
  </si>
  <si>
    <t>2020213508</t>
  </si>
  <si>
    <t>毛学翠</t>
  </si>
  <si>
    <t>2021213687</t>
  </si>
  <si>
    <t>石立杰</t>
  </si>
  <si>
    <t>311</t>
  </si>
  <si>
    <t>2021217043</t>
  </si>
  <si>
    <t>樊荣荣</t>
  </si>
  <si>
    <t>2020213641</t>
  </si>
  <si>
    <t>王晓娟</t>
  </si>
  <si>
    <t>2021213724</t>
  </si>
  <si>
    <t>耿成志</t>
  </si>
  <si>
    <t>312</t>
  </si>
  <si>
    <t>2021214517</t>
  </si>
  <si>
    <t>孔志聪</t>
  </si>
  <si>
    <t>2020216403</t>
  </si>
  <si>
    <t>李美兰</t>
  </si>
  <si>
    <t>2021216629</t>
  </si>
  <si>
    <t>姚超</t>
  </si>
  <si>
    <t>313</t>
  </si>
  <si>
    <t>2021214481</t>
  </si>
  <si>
    <t>林心雨</t>
  </si>
  <si>
    <t>2020213612</t>
  </si>
  <si>
    <t>姜奕笑</t>
  </si>
  <si>
    <t>2021216624</t>
  </si>
  <si>
    <t>赵一婧</t>
  </si>
  <si>
    <t>314</t>
  </si>
  <si>
    <t>2021216445</t>
  </si>
  <si>
    <t>田满</t>
  </si>
  <si>
    <t>2020213609</t>
  </si>
  <si>
    <t>贺晨迪</t>
  </si>
  <si>
    <t>2021213717</t>
  </si>
  <si>
    <t>董可生</t>
  </si>
  <si>
    <t>315</t>
  </si>
  <si>
    <t>2021216878</t>
  </si>
  <si>
    <t>李清婷</t>
  </si>
  <si>
    <t>2020213639</t>
  </si>
  <si>
    <t>王秀琴</t>
  </si>
  <si>
    <t>2021213696</t>
  </si>
  <si>
    <t>王雪茹</t>
  </si>
  <si>
    <t>316</t>
  </si>
  <si>
    <t>2021214398</t>
  </si>
  <si>
    <t>闫玉新</t>
  </si>
  <si>
    <t>2020217057</t>
  </si>
  <si>
    <t>唐乾峰</t>
  </si>
  <si>
    <t>2021215937</t>
  </si>
  <si>
    <t>杨鑫泰</t>
  </si>
  <si>
    <t>317</t>
  </si>
  <si>
    <t>2021214424</t>
  </si>
  <si>
    <t>孙佳漪</t>
  </si>
  <si>
    <t>2020213235</t>
  </si>
  <si>
    <t>邵胜楠</t>
  </si>
  <si>
    <t>2021216862</t>
  </si>
  <si>
    <t>王启</t>
  </si>
  <si>
    <t>318</t>
  </si>
  <si>
    <t>2021215991</t>
  </si>
  <si>
    <t>王庆瑞</t>
  </si>
  <si>
    <t>2020213229</t>
  </si>
  <si>
    <t>张琳蔚</t>
  </si>
  <si>
    <t>2022216191</t>
  </si>
  <si>
    <t>程旭</t>
  </si>
  <si>
    <t>319</t>
  </si>
  <si>
    <t>2021214343</t>
  </si>
  <si>
    <t>曹帅杰</t>
  </si>
  <si>
    <t>2020213212</t>
  </si>
  <si>
    <t>郑研</t>
  </si>
  <si>
    <t>2022216674</t>
  </si>
  <si>
    <t>刘嘉祥</t>
  </si>
  <si>
    <t>320</t>
  </si>
  <si>
    <t>2021214524</t>
  </si>
  <si>
    <t>迟美瑶</t>
  </si>
  <si>
    <t>2020212826</t>
  </si>
  <si>
    <t>刘乐</t>
  </si>
  <si>
    <t>2022216940</t>
  </si>
  <si>
    <t>赵俊杰</t>
  </si>
  <si>
    <t>321</t>
  </si>
  <si>
    <t>2021214534</t>
  </si>
  <si>
    <t>徐晓晴</t>
  </si>
  <si>
    <t>2020213232</t>
  </si>
  <si>
    <t>刘慧</t>
  </si>
  <si>
    <t>2022214217</t>
  </si>
  <si>
    <t>李慧莹</t>
  </si>
  <si>
    <t>322</t>
  </si>
  <si>
    <t>2021217188</t>
  </si>
  <si>
    <t>达珍</t>
  </si>
  <si>
    <t>2020212908</t>
  </si>
  <si>
    <t>董梦娜</t>
  </si>
  <si>
    <t>2022210192</t>
  </si>
  <si>
    <t>曹韬</t>
  </si>
  <si>
    <t>323</t>
  </si>
  <si>
    <t>2021214532</t>
  </si>
  <si>
    <t>马骏森</t>
  </si>
  <si>
    <t>2020212880</t>
  </si>
  <si>
    <t>刘靖怡</t>
  </si>
  <si>
    <t>2022215986</t>
  </si>
  <si>
    <t>张迪</t>
  </si>
  <si>
    <t>324</t>
  </si>
  <si>
    <t>2021216883</t>
  </si>
  <si>
    <t>彭连乐</t>
  </si>
  <si>
    <t>2020212910</t>
  </si>
  <si>
    <t>王雅宁</t>
  </si>
  <si>
    <t>2022214239</t>
  </si>
  <si>
    <t>许常颖</t>
  </si>
  <si>
    <t>325</t>
  </si>
  <si>
    <t>2021214519</t>
  </si>
  <si>
    <t>孙瑜</t>
  </si>
  <si>
    <t>2020212873</t>
  </si>
  <si>
    <t>李亚洁</t>
  </si>
  <si>
    <t>2022214240</t>
  </si>
  <si>
    <t>杨子寒</t>
  </si>
  <si>
    <t>326</t>
  </si>
  <si>
    <t>2021216760</t>
  </si>
  <si>
    <t>张子扬</t>
  </si>
  <si>
    <t>2020212912</t>
  </si>
  <si>
    <t>高祎祺</t>
  </si>
  <si>
    <t>2022216362</t>
  </si>
  <si>
    <t>汤文豪</t>
  </si>
  <si>
    <t>327</t>
  </si>
  <si>
    <t>2021216353</t>
  </si>
  <si>
    <t>刁德雨</t>
  </si>
  <si>
    <t>2020212884</t>
  </si>
  <si>
    <t>丁玉宁</t>
  </si>
  <si>
    <t>2022214233</t>
  </si>
  <si>
    <t>刘新瑞</t>
  </si>
  <si>
    <t>328</t>
  </si>
  <si>
    <t>2021216050</t>
  </si>
  <si>
    <t>2020213173</t>
  </si>
  <si>
    <t>徐冬雪</t>
  </si>
  <si>
    <t>2022214241</t>
  </si>
  <si>
    <t>贺亚秋</t>
  </si>
  <si>
    <t>329</t>
  </si>
  <si>
    <t>2021215583</t>
  </si>
  <si>
    <t>王博栋</t>
  </si>
  <si>
    <t>2020216229</t>
  </si>
  <si>
    <t>代家宁</t>
  </si>
  <si>
    <t>2022214228</t>
  </si>
  <si>
    <t>薛虎</t>
  </si>
  <si>
    <t>330</t>
  </si>
  <si>
    <t>2021214488</t>
  </si>
  <si>
    <t>郝玉靓</t>
  </si>
  <si>
    <t>2020212971</t>
  </si>
  <si>
    <t>刘欣怡</t>
  </si>
  <si>
    <t>2019214853</t>
  </si>
  <si>
    <t>赵明帅</t>
  </si>
  <si>
    <t>331</t>
  </si>
  <si>
    <t>2021214439</t>
  </si>
  <si>
    <t>赵相谕</t>
  </si>
  <si>
    <t>2020213169</t>
  </si>
  <si>
    <t>齐梦凡</t>
  </si>
  <si>
    <t>2019214855</t>
  </si>
  <si>
    <t>臧丽萍</t>
  </si>
  <si>
    <t>332</t>
  </si>
  <si>
    <t>2021216463</t>
  </si>
  <si>
    <t>汤玉娇</t>
  </si>
  <si>
    <t>2020216697</t>
  </si>
  <si>
    <t>陈海峰</t>
  </si>
  <si>
    <t>2019214885</t>
  </si>
  <si>
    <t>付孟发</t>
  </si>
  <si>
    <t>333</t>
  </si>
  <si>
    <t>2022210215</t>
  </si>
  <si>
    <t>王佳</t>
  </si>
  <si>
    <t>2020216228</t>
  </si>
  <si>
    <t>杨孟欣</t>
  </si>
  <si>
    <t>2019217129</t>
  </si>
  <si>
    <t>赵源茂</t>
  </si>
  <si>
    <t>334</t>
  </si>
  <si>
    <t>2022215116</t>
  </si>
  <si>
    <t>曹展</t>
  </si>
  <si>
    <t>2020213052</t>
  </si>
  <si>
    <t>秦梦鸽</t>
  </si>
  <si>
    <t>2019214862</t>
  </si>
  <si>
    <t>杨光阔</t>
  </si>
  <si>
    <t>335</t>
  </si>
  <si>
    <t>2022215097</t>
  </si>
  <si>
    <t>邵意彤</t>
  </si>
  <si>
    <t>2020213019</t>
  </si>
  <si>
    <t>缪秀清</t>
  </si>
  <si>
    <t>2019214842</t>
  </si>
  <si>
    <t>崔光莹</t>
  </si>
  <si>
    <t>336</t>
  </si>
  <si>
    <t>2022216397</t>
  </si>
  <si>
    <t>范怡馨</t>
  </si>
  <si>
    <t>2020212968</t>
  </si>
  <si>
    <t>孙凌云</t>
  </si>
  <si>
    <t>2019214844</t>
  </si>
  <si>
    <t>姜秋月</t>
  </si>
  <si>
    <t>337</t>
  </si>
  <si>
    <t>2022215109</t>
  </si>
  <si>
    <t>王雅奇</t>
  </si>
  <si>
    <t>2020213141</t>
  </si>
  <si>
    <t>丁旭</t>
  </si>
  <si>
    <t>2019217131</t>
  </si>
  <si>
    <t>葛金龙</t>
  </si>
  <si>
    <t>338</t>
  </si>
  <si>
    <t>2022215762</t>
  </si>
  <si>
    <t>姚禹</t>
  </si>
  <si>
    <t>2020213022</t>
  </si>
  <si>
    <t>2019214877</t>
  </si>
  <si>
    <t>周洪宇</t>
  </si>
  <si>
    <t>339</t>
  </si>
  <si>
    <t>2022215089</t>
  </si>
  <si>
    <t>董茵</t>
  </si>
  <si>
    <t>2020212814</t>
  </si>
  <si>
    <t>肖森</t>
  </si>
  <si>
    <t>2020214406</t>
  </si>
  <si>
    <t>梁澍涵</t>
  </si>
  <si>
    <t>340</t>
  </si>
  <si>
    <t>2022216692</t>
  </si>
  <si>
    <t>杨佳露</t>
  </si>
  <si>
    <t>2020213099</t>
  </si>
  <si>
    <t>于建敏</t>
  </si>
  <si>
    <t>2020214399</t>
  </si>
  <si>
    <t>周敏</t>
  </si>
  <si>
    <t>341</t>
  </si>
  <si>
    <t>2022215760</t>
  </si>
  <si>
    <t>杨成馨澜</t>
  </si>
  <si>
    <t>2020213072</t>
  </si>
  <si>
    <t>张文菁</t>
  </si>
  <si>
    <t>2020214393</t>
  </si>
  <si>
    <t>王栩坤</t>
  </si>
  <si>
    <t>342</t>
  </si>
  <si>
    <t>2022215091</t>
  </si>
  <si>
    <t>耿欣杰</t>
  </si>
  <si>
    <t>2020213080</t>
  </si>
  <si>
    <t>刘静宜</t>
  </si>
  <si>
    <t>2020214429</t>
  </si>
  <si>
    <t>贾洪瑞</t>
  </si>
  <si>
    <t>343</t>
  </si>
  <si>
    <t>2022215763</t>
  </si>
  <si>
    <t>罗明洋</t>
  </si>
  <si>
    <t>2020213145</t>
  </si>
  <si>
    <t>熊璐瑶</t>
  </si>
  <si>
    <t>2020214389</t>
  </si>
  <si>
    <t>盖晓飞</t>
  </si>
  <si>
    <t>344</t>
  </si>
  <si>
    <t>2022215088</t>
  </si>
  <si>
    <t>王洁圆</t>
  </si>
  <si>
    <t>2020213104</t>
  </si>
  <si>
    <t>王瑶</t>
  </si>
  <si>
    <t>2020214422</t>
  </si>
  <si>
    <t>王昱翔</t>
  </si>
  <si>
    <t>345</t>
  </si>
  <si>
    <t>2022217186</t>
  </si>
  <si>
    <t>李春婷</t>
  </si>
  <si>
    <t>2020213139</t>
  </si>
  <si>
    <t>王涵</t>
  </si>
  <si>
    <t>2020214435</t>
  </si>
  <si>
    <t>刘硕</t>
  </si>
  <si>
    <t>346</t>
  </si>
  <si>
    <t>2022210209</t>
  </si>
  <si>
    <t>李嘉艺</t>
  </si>
  <si>
    <t>2020213160</t>
  </si>
  <si>
    <t>金玉洁</t>
  </si>
  <si>
    <t>2020216080</t>
  </si>
  <si>
    <t>韩俊霞</t>
  </si>
  <si>
    <t>347</t>
  </si>
  <si>
    <t>2022216042</t>
  </si>
  <si>
    <t>王一诺</t>
  </si>
  <si>
    <t>2020213159</t>
  </si>
  <si>
    <t>高金铭</t>
  </si>
  <si>
    <t>2020214414</t>
  </si>
  <si>
    <t>张明智</t>
  </si>
  <si>
    <t>348</t>
  </si>
  <si>
    <t>2022214916</t>
  </si>
  <si>
    <t>乔黄磊</t>
  </si>
  <si>
    <t>2020213154</t>
  </si>
  <si>
    <t>王欣悦</t>
  </si>
  <si>
    <t>2020214385</t>
  </si>
  <si>
    <t>崔梦婷</t>
  </si>
  <si>
    <t>349</t>
  </si>
  <si>
    <t>2022214932</t>
  </si>
  <si>
    <t>刘洪帆</t>
  </si>
  <si>
    <t>2020213135</t>
  </si>
  <si>
    <t>李梦琪</t>
  </si>
  <si>
    <t>2021213742</t>
  </si>
  <si>
    <t>宋倩倩</t>
  </si>
  <si>
    <t>350</t>
  </si>
  <si>
    <t>2022215114</t>
  </si>
  <si>
    <t>刘蒙瑶</t>
  </si>
  <si>
    <t>2020213430</t>
  </si>
  <si>
    <t>房瑞雪</t>
  </si>
  <si>
    <t>2021213744</t>
  </si>
  <si>
    <t>王胜男</t>
  </si>
  <si>
    <t>351</t>
  </si>
  <si>
    <t>2022216693</t>
  </si>
  <si>
    <t>徐娟娟</t>
  </si>
  <si>
    <t>2020216230</t>
  </si>
  <si>
    <t>师轶凡</t>
  </si>
  <si>
    <t>2021213754</t>
  </si>
  <si>
    <t>刘京达</t>
  </si>
  <si>
    <t>352</t>
  </si>
  <si>
    <t>2022216398</t>
  </si>
  <si>
    <t>何傲琦</t>
  </si>
  <si>
    <t>2020216976</t>
  </si>
  <si>
    <t>章娜</t>
  </si>
  <si>
    <t>2021213772</t>
  </si>
  <si>
    <t>吴特</t>
  </si>
  <si>
    <t>353</t>
  </si>
  <si>
    <t>2022215094</t>
  </si>
  <si>
    <t>杜文宏</t>
  </si>
  <si>
    <t>2020213433</t>
  </si>
  <si>
    <t>邢诗音</t>
  </si>
  <si>
    <t>2021215940</t>
  </si>
  <si>
    <t>申俊虎</t>
  </si>
  <si>
    <t>354</t>
  </si>
  <si>
    <t>2022210216</t>
  </si>
  <si>
    <t>唐奕</t>
  </si>
  <si>
    <t>2020213259</t>
  </si>
  <si>
    <t>张馥藓</t>
  </si>
  <si>
    <t>2021213743</t>
  </si>
  <si>
    <t>李艳芊</t>
  </si>
  <si>
    <t>355</t>
  </si>
  <si>
    <t>2022215105</t>
  </si>
  <si>
    <t>虢金城</t>
  </si>
  <si>
    <t>2020212923</t>
  </si>
  <si>
    <t>吕峰</t>
  </si>
  <si>
    <t>2022214279</t>
  </si>
  <si>
    <t>尹晓康</t>
  </si>
  <si>
    <t>356</t>
  </si>
  <si>
    <t>2022215095</t>
  </si>
  <si>
    <t>张一博</t>
  </si>
  <si>
    <t>2020217046</t>
  </si>
  <si>
    <t>羊彬彬</t>
  </si>
  <si>
    <t>2022216947</t>
  </si>
  <si>
    <t>郝子涵</t>
  </si>
  <si>
    <t>357</t>
  </si>
  <si>
    <t>2022215761</t>
  </si>
  <si>
    <t>李松</t>
  </si>
  <si>
    <t>2020213652</t>
  </si>
  <si>
    <t>胡晓文</t>
  </si>
  <si>
    <t>2022214248</t>
  </si>
  <si>
    <t>杜德凯</t>
  </si>
  <si>
    <t>358</t>
  </si>
  <si>
    <t>2022217108</t>
  </si>
  <si>
    <t>杨远航</t>
  </si>
  <si>
    <t>2020212859</t>
  </si>
  <si>
    <t>王瑱瑱</t>
  </si>
  <si>
    <t>2022216198</t>
  </si>
  <si>
    <t>程欣</t>
  </si>
  <si>
    <t>359</t>
  </si>
  <si>
    <t>2022215151</t>
  </si>
  <si>
    <t>林欣</t>
  </si>
  <si>
    <t>2020212855</t>
  </si>
  <si>
    <t>王和</t>
  </si>
  <si>
    <t>2022210092</t>
  </si>
  <si>
    <t>张童恩</t>
  </si>
  <si>
    <t>360</t>
  </si>
  <si>
    <t>2022216235</t>
  </si>
  <si>
    <t>吕波</t>
  </si>
  <si>
    <t>2020213148</t>
  </si>
  <si>
    <t>李宗克</t>
  </si>
  <si>
    <t>2022214273</t>
  </si>
  <si>
    <t>孙露源</t>
  </si>
  <si>
    <t>361</t>
  </si>
  <si>
    <t>2022215021</t>
  </si>
  <si>
    <t>程欣悦</t>
  </si>
  <si>
    <t>2020213588</t>
  </si>
  <si>
    <t>刘金旭</t>
  </si>
  <si>
    <t>2022214264</t>
  </si>
  <si>
    <t>孟祥印</t>
  </si>
  <si>
    <t>362</t>
  </si>
  <si>
    <t>2022215048</t>
  </si>
  <si>
    <t>卢家艳</t>
  </si>
  <si>
    <t>2020214968</t>
  </si>
  <si>
    <t>金玥</t>
  </si>
  <si>
    <t>2022216945</t>
  </si>
  <si>
    <t>杨佳超</t>
  </si>
  <si>
    <t>363</t>
  </si>
  <si>
    <t>2022215068</t>
  </si>
  <si>
    <t>窦昕洁</t>
  </si>
  <si>
    <t>2020213295</t>
  </si>
  <si>
    <t>赵文睿</t>
  </si>
  <si>
    <t>2022214274</t>
  </si>
  <si>
    <t>鲁锐</t>
  </si>
  <si>
    <t>364</t>
  </si>
  <si>
    <t>2022216390</t>
  </si>
  <si>
    <t>韩庆阳</t>
  </si>
  <si>
    <t>2020213265</t>
  </si>
  <si>
    <t>王子晴</t>
  </si>
  <si>
    <t>2022210196</t>
  </si>
  <si>
    <t>孙伟洪</t>
  </si>
  <si>
    <t>365</t>
  </si>
  <si>
    <t>2022210204</t>
  </si>
  <si>
    <t>龚琛博</t>
  </si>
  <si>
    <t>2020213271</t>
  </si>
  <si>
    <t>庞晨莉</t>
  </si>
  <si>
    <t>2019214993</t>
  </si>
  <si>
    <t>王鑫龙</t>
  </si>
  <si>
    <t>366</t>
  </si>
  <si>
    <t>2022216429</t>
  </si>
  <si>
    <t>修振宇</t>
  </si>
  <si>
    <t>2020213594</t>
  </si>
  <si>
    <t>刘广雨</t>
  </si>
  <si>
    <t>2019215198</t>
  </si>
  <si>
    <t>王双双</t>
  </si>
  <si>
    <t>367</t>
  </si>
  <si>
    <t>2022216687</t>
  </si>
  <si>
    <t>朱亮兵</t>
  </si>
  <si>
    <t>2020213341</t>
  </si>
  <si>
    <t>许孝明</t>
  </si>
  <si>
    <t>2019215193</t>
  </si>
  <si>
    <t>成盖世</t>
  </si>
  <si>
    <t>368</t>
  </si>
  <si>
    <t>2022212899</t>
  </si>
  <si>
    <t>李志云</t>
  </si>
  <si>
    <t>2020213359</t>
  </si>
  <si>
    <t>曲妍</t>
  </si>
  <si>
    <t>2019215174</t>
  </si>
  <si>
    <t>杨子龙</t>
  </si>
  <si>
    <t>369</t>
  </si>
  <si>
    <t>2022215027</t>
  </si>
  <si>
    <t>缪建平</t>
  </si>
  <si>
    <t>2020213349</t>
  </si>
  <si>
    <t>孙天天</t>
  </si>
  <si>
    <t>2019215149</t>
  </si>
  <si>
    <t>闫硕</t>
  </si>
  <si>
    <t>370</t>
  </si>
  <si>
    <t>2022217182</t>
  </si>
  <si>
    <t>李涵</t>
  </si>
  <si>
    <t>2020213333</t>
  </si>
  <si>
    <t>2019215207</t>
  </si>
  <si>
    <t>孙震</t>
  </si>
  <si>
    <t>371</t>
  </si>
  <si>
    <t>2022216233</t>
  </si>
  <si>
    <t>苏子龙</t>
  </si>
  <si>
    <t>2020213388</t>
  </si>
  <si>
    <t>吴杰</t>
  </si>
  <si>
    <t>2019215031</t>
  </si>
  <si>
    <t>杜文斐</t>
  </si>
  <si>
    <t>372</t>
  </si>
  <si>
    <t>2022210364</t>
  </si>
  <si>
    <t>杨德婷</t>
  </si>
  <si>
    <t>2020213384</t>
  </si>
  <si>
    <t>卢敏</t>
  </si>
  <si>
    <t>2019215067</t>
  </si>
  <si>
    <t>李佳轩</t>
  </si>
  <si>
    <t>373</t>
  </si>
  <si>
    <t>2022210365</t>
  </si>
  <si>
    <t>冶紫文</t>
  </si>
  <si>
    <t>2020213453</t>
  </si>
  <si>
    <t>邢绍楠</t>
  </si>
  <si>
    <t>2019215094</t>
  </si>
  <si>
    <t>马超</t>
  </si>
  <si>
    <t>374</t>
  </si>
  <si>
    <t>2019216165</t>
  </si>
  <si>
    <t>宋晓东</t>
  </si>
  <si>
    <t>2020215574</t>
  </si>
  <si>
    <t>刘秀春</t>
  </si>
  <si>
    <t>2019215190</t>
  </si>
  <si>
    <t>卢丽丽</t>
  </si>
  <si>
    <t>375</t>
  </si>
  <si>
    <t>2019217410</t>
  </si>
  <si>
    <t>李镠润和</t>
  </si>
  <si>
    <t>2020213596</t>
  </si>
  <si>
    <t>邵红红</t>
  </si>
  <si>
    <t>2019215072</t>
  </si>
  <si>
    <t>刘钦鑫</t>
  </si>
  <si>
    <t>376</t>
  </si>
  <si>
    <t>2019216187</t>
  </si>
  <si>
    <t>崔久涛</t>
  </si>
  <si>
    <t>2020213441</t>
  </si>
  <si>
    <t>娄益诺</t>
  </si>
  <si>
    <t>2019215196</t>
  </si>
  <si>
    <t>孙甲河</t>
  </si>
  <si>
    <t>377</t>
  </si>
  <si>
    <t>2019216196</t>
  </si>
  <si>
    <t>李峥嵘</t>
  </si>
  <si>
    <t>2020213462</t>
  </si>
  <si>
    <t>薛鑫慧</t>
  </si>
  <si>
    <t>20171788</t>
  </si>
  <si>
    <t>刘琦</t>
  </si>
  <si>
    <t>378</t>
  </si>
  <si>
    <t>2019217401</t>
  </si>
  <si>
    <t>彭千浩</t>
  </si>
  <si>
    <t>2020213480</t>
  </si>
  <si>
    <t>2019214981</t>
  </si>
  <si>
    <t>贾钦皓</t>
  </si>
  <si>
    <t>379</t>
  </si>
  <si>
    <t>2019216169</t>
  </si>
  <si>
    <t>刘平安</t>
  </si>
  <si>
    <t>2020213586</t>
  </si>
  <si>
    <t>丁昊</t>
  </si>
  <si>
    <t>2019215206</t>
  </si>
  <si>
    <t>董绪新</t>
  </si>
  <si>
    <t>380</t>
  </si>
  <si>
    <t>2019217398</t>
  </si>
  <si>
    <t>吴英杰</t>
  </si>
  <si>
    <t>2020213507</t>
  </si>
  <si>
    <t>王金龙</t>
  </si>
  <si>
    <t>2019215166</t>
  </si>
  <si>
    <t>赵传飞</t>
  </si>
  <si>
    <t>381</t>
  </si>
  <si>
    <t>2019216149</t>
  </si>
  <si>
    <t>马燕红</t>
  </si>
  <si>
    <t>2020213583</t>
  </si>
  <si>
    <t>李建立</t>
  </si>
  <si>
    <t>2019214961</t>
  </si>
  <si>
    <t>胡雪瑶</t>
  </si>
  <si>
    <t>382</t>
  </si>
  <si>
    <t>2019217402</t>
  </si>
  <si>
    <t>田野</t>
  </si>
  <si>
    <t>2020213577</t>
  </si>
  <si>
    <t>姚绪焱</t>
  </si>
  <si>
    <t>2019215025</t>
  </si>
  <si>
    <t>盖赟秀</t>
  </si>
  <si>
    <t>383</t>
  </si>
  <si>
    <t>2019216128</t>
  </si>
  <si>
    <t>李红</t>
  </si>
  <si>
    <t>2020213536</t>
  </si>
  <si>
    <t>高雪</t>
  </si>
  <si>
    <t>2019214998</t>
  </si>
  <si>
    <t>张富超</t>
  </si>
  <si>
    <t>384</t>
  </si>
  <si>
    <t>2019217386</t>
  </si>
  <si>
    <t>叶丛杨</t>
  </si>
  <si>
    <t>2020213544</t>
  </si>
  <si>
    <t>付丽飞</t>
  </si>
  <si>
    <t>2019215005</t>
  </si>
  <si>
    <t>赵祺坤</t>
  </si>
  <si>
    <t>385</t>
  </si>
  <si>
    <t>2019216143</t>
  </si>
  <si>
    <t>赵竹箐</t>
  </si>
  <si>
    <t>2020213525</t>
  </si>
  <si>
    <t>曹贞彬</t>
  </si>
  <si>
    <t>2019214011</t>
  </si>
  <si>
    <t>李敏</t>
  </si>
  <si>
    <t>386</t>
  </si>
  <si>
    <t>2019216145</t>
  </si>
  <si>
    <t>倪乐乐</t>
  </si>
  <si>
    <t>2020213506</t>
  </si>
  <si>
    <t>栾羽</t>
  </si>
  <si>
    <t>2019213177</t>
  </si>
  <si>
    <t>丁晓晨</t>
  </si>
  <si>
    <t>387</t>
  </si>
  <si>
    <t>2019216135</t>
  </si>
  <si>
    <t>乔延欣</t>
  </si>
  <si>
    <t>2020213146</t>
  </si>
  <si>
    <t>唐雯静</t>
  </si>
  <si>
    <t>2019216773</t>
  </si>
  <si>
    <t>赵娱玉</t>
  </si>
  <si>
    <t>388</t>
  </si>
  <si>
    <t>2019216087</t>
  </si>
  <si>
    <t>李真</t>
  </si>
  <si>
    <t>2020213272</t>
  </si>
  <si>
    <t>赵薇</t>
  </si>
  <si>
    <t>2019214257</t>
  </si>
  <si>
    <t>孙志高</t>
  </si>
  <si>
    <t>389</t>
  </si>
  <si>
    <t>2019216046</t>
  </si>
  <si>
    <t>李慧</t>
  </si>
  <si>
    <t>2020213426</t>
  </si>
  <si>
    <t>李洋</t>
  </si>
  <si>
    <t>2019213462</t>
  </si>
  <si>
    <t>田兴愿</t>
  </si>
  <si>
    <t>390</t>
  </si>
  <si>
    <t>2019216036</t>
  </si>
  <si>
    <t>张璐瑶</t>
  </si>
  <si>
    <t>2020213479</t>
  </si>
  <si>
    <t>徐悦钧</t>
  </si>
  <si>
    <t>2019215282</t>
  </si>
  <si>
    <t>王译辰</t>
  </si>
  <si>
    <t>391</t>
  </si>
  <si>
    <t>2019216113</t>
  </si>
  <si>
    <t>2020213414</t>
  </si>
  <si>
    <t>庞乐园</t>
  </si>
  <si>
    <t>2019215902</t>
  </si>
  <si>
    <t>朱慧</t>
  </si>
  <si>
    <t>392</t>
  </si>
  <si>
    <t>2019216019</t>
  </si>
  <si>
    <t>朱晓晗</t>
  </si>
  <si>
    <t>2020215573</t>
  </si>
  <si>
    <t>马志杰</t>
  </si>
  <si>
    <t>2019213150</t>
  </si>
  <si>
    <t>杨娜</t>
  </si>
  <si>
    <t>393</t>
  </si>
  <si>
    <t>2019215956</t>
  </si>
  <si>
    <t>王文静</t>
  </si>
  <si>
    <t>2020213410</t>
  </si>
  <si>
    <t>李政</t>
  </si>
  <si>
    <t>2019215633</t>
  </si>
  <si>
    <t>王梦婷</t>
  </si>
  <si>
    <t>394</t>
  </si>
  <si>
    <t>2019216307</t>
  </si>
  <si>
    <t>鲁倩</t>
  </si>
  <si>
    <t>2020213061</t>
  </si>
  <si>
    <t>朱玉芬</t>
  </si>
  <si>
    <t>2020214686</t>
  </si>
  <si>
    <t>张欣宇</t>
  </si>
  <si>
    <t>395</t>
  </si>
  <si>
    <t>2021214695</t>
  </si>
  <si>
    <t>于子君</t>
  </si>
  <si>
    <t>2020213282</t>
  </si>
  <si>
    <t>相昌悦</t>
  </si>
  <si>
    <t>2020214470</t>
  </si>
  <si>
    <t>396</t>
  </si>
  <si>
    <t>2021216054</t>
  </si>
  <si>
    <t>范文斌</t>
  </si>
  <si>
    <t>2020213316</t>
  </si>
  <si>
    <t>许小曦</t>
  </si>
  <si>
    <t>2020214505</t>
  </si>
  <si>
    <t>褚豫</t>
  </si>
  <si>
    <t>397</t>
  </si>
  <si>
    <t>2021214677</t>
  </si>
  <si>
    <t>李亚茹</t>
  </si>
  <si>
    <t>2020213327</t>
  </si>
  <si>
    <t>蒋雪宁</t>
  </si>
  <si>
    <t>2020214495</t>
  </si>
  <si>
    <t>王少杰</t>
  </si>
  <si>
    <t>398</t>
  </si>
  <si>
    <t>2021214690</t>
  </si>
  <si>
    <t>张国薇</t>
  </si>
  <si>
    <t>2020213314</t>
  </si>
  <si>
    <t>郑伊佳</t>
  </si>
  <si>
    <t>2020214585</t>
  </si>
  <si>
    <t>杜泽林</t>
  </si>
  <si>
    <t>399</t>
  </si>
  <si>
    <t>2021214617</t>
  </si>
  <si>
    <t>朱浩宇</t>
  </si>
  <si>
    <t>2020213315</t>
  </si>
  <si>
    <t>王馨</t>
  </si>
  <si>
    <t>2019214978</t>
  </si>
  <si>
    <t>陈梦蕊</t>
  </si>
  <si>
    <t>400</t>
  </si>
  <si>
    <t>2020216253</t>
  </si>
  <si>
    <t>修冰洁</t>
  </si>
  <si>
    <t>2020213598</t>
  </si>
  <si>
    <t>申志涵</t>
  </si>
  <si>
    <t>2020214667</t>
  </si>
  <si>
    <t>沈洪任</t>
  </si>
  <si>
    <t>401</t>
  </si>
  <si>
    <t>2021216952</t>
  </si>
  <si>
    <t>李澜铟</t>
  </si>
  <si>
    <t>2020213411</t>
  </si>
  <si>
    <t>刘祺</t>
  </si>
  <si>
    <t>2020215847</t>
  </si>
  <si>
    <t>李欣桐</t>
  </si>
  <si>
    <t>402</t>
  </si>
  <si>
    <t>2021214601</t>
  </si>
  <si>
    <t>孙彤</t>
  </si>
  <si>
    <t>2020215570</t>
  </si>
  <si>
    <t>马永霞</t>
  </si>
  <si>
    <t>2020215723</t>
  </si>
  <si>
    <t>全昌盛</t>
  </si>
  <si>
    <t>403</t>
  </si>
  <si>
    <t>2021214560</t>
  </si>
  <si>
    <t>孙子涵</t>
  </si>
  <si>
    <t>2020213587</t>
  </si>
  <si>
    <t>肖倩</t>
  </si>
  <si>
    <t>2020214718</t>
  </si>
  <si>
    <t>吴文豪</t>
  </si>
  <si>
    <t>404</t>
  </si>
  <si>
    <t>2021214603</t>
  </si>
  <si>
    <t>王梦娴</t>
  </si>
  <si>
    <t>2020213406</t>
  </si>
  <si>
    <t>李忻霖</t>
  </si>
  <si>
    <t>2020214660</t>
  </si>
  <si>
    <t>宋远罡</t>
  </si>
  <si>
    <t>405</t>
  </si>
  <si>
    <t>2021216357</t>
  </si>
  <si>
    <t>苏晓雅</t>
  </si>
  <si>
    <t>2020213409</t>
  </si>
  <si>
    <t>朱炜林</t>
  </si>
  <si>
    <t>2020214555</t>
  </si>
  <si>
    <t>沈汝旭</t>
  </si>
  <si>
    <t>406</t>
  </si>
  <si>
    <t>2021214548</t>
  </si>
  <si>
    <t>国依凡</t>
  </si>
  <si>
    <t>2020213427</t>
  </si>
  <si>
    <t>寻广腾</t>
  </si>
  <si>
    <t>2020214471</t>
  </si>
  <si>
    <t>吕胜聪</t>
  </si>
  <si>
    <t>407</t>
  </si>
  <si>
    <t>2021216765</t>
  </si>
  <si>
    <t>关安琪</t>
  </si>
  <si>
    <t>2020213515</t>
  </si>
  <si>
    <t>黄文琰</t>
  </si>
  <si>
    <t>2020214669</t>
  </si>
  <si>
    <t>李朝鹏</t>
  </si>
  <si>
    <t>408</t>
  </si>
  <si>
    <t>2021214732</t>
  </si>
  <si>
    <t>李佳惠</t>
  </si>
  <si>
    <t>2020213552</t>
  </si>
  <si>
    <t>李晴</t>
  </si>
  <si>
    <t>2020214702</t>
  </si>
  <si>
    <t>王辉</t>
  </si>
  <si>
    <t>409</t>
  </si>
  <si>
    <t>2021216648</t>
  </si>
  <si>
    <t>卢彤彤</t>
  </si>
  <si>
    <t>2020213517</t>
  </si>
  <si>
    <t>杨传慧</t>
  </si>
  <si>
    <t>2020215724</t>
  </si>
  <si>
    <t>张茂林</t>
  </si>
  <si>
    <t>410</t>
  </si>
  <si>
    <t>2021214835</t>
  </si>
  <si>
    <t>2020215572</t>
  </si>
  <si>
    <t>马蕊</t>
  </si>
  <si>
    <t>2020214558</t>
  </si>
  <si>
    <t>安玉龙</t>
  </si>
  <si>
    <t>411</t>
  </si>
  <si>
    <t>2020215100</t>
  </si>
  <si>
    <t>王雪</t>
  </si>
  <si>
    <t>2020215576</t>
  </si>
  <si>
    <t>马艳</t>
  </si>
  <si>
    <t>2020215646</t>
  </si>
  <si>
    <t>蔡天鹏</t>
  </si>
  <si>
    <t>412</t>
  </si>
  <si>
    <t>2020215108</t>
  </si>
  <si>
    <t>韩俊玲</t>
  </si>
  <si>
    <t>2020213707</t>
  </si>
  <si>
    <t>董宇</t>
  </si>
  <si>
    <t>2020214542</t>
  </si>
  <si>
    <t>王浩</t>
  </si>
  <si>
    <t>413</t>
  </si>
  <si>
    <t>2020215115</t>
  </si>
  <si>
    <t>2020213665</t>
  </si>
  <si>
    <t>李艺</t>
  </si>
  <si>
    <t>2020214708</t>
  </si>
  <si>
    <t>梁国超</t>
  </si>
  <si>
    <t>414</t>
  </si>
  <si>
    <t>2020215118</t>
  </si>
  <si>
    <t>潘丽</t>
  </si>
  <si>
    <t>2020213664</t>
  </si>
  <si>
    <t>王欣盈</t>
  </si>
  <si>
    <t>2020216816</t>
  </si>
  <si>
    <t>李祥</t>
  </si>
  <si>
    <t>415</t>
  </si>
  <si>
    <t>2020215121</t>
  </si>
  <si>
    <t>陈丙政</t>
  </si>
  <si>
    <t>2020213672</t>
  </si>
  <si>
    <t>李孟琪</t>
  </si>
  <si>
    <t>2020214428</t>
  </si>
  <si>
    <t>王述财</t>
  </si>
  <si>
    <t>416</t>
  </si>
  <si>
    <t>2020215122</t>
  </si>
  <si>
    <t>冯巳平</t>
  </si>
  <si>
    <t>2020215707</t>
  </si>
  <si>
    <t>朱梦丹</t>
  </si>
  <si>
    <t>2020215236</t>
  </si>
  <si>
    <t>张彤</t>
  </si>
  <si>
    <t>417</t>
  </si>
  <si>
    <t>2020215125</t>
  </si>
  <si>
    <t>赵丽华</t>
  </si>
  <si>
    <t>2020213695</t>
  </si>
  <si>
    <t>曲鹏翰</t>
  </si>
  <si>
    <t>2020210125</t>
  </si>
  <si>
    <t>曹淑畅</t>
  </si>
  <si>
    <t>418</t>
  </si>
  <si>
    <t>2020215138</t>
  </si>
  <si>
    <t>韩若冰</t>
  </si>
  <si>
    <t>2020213702</t>
  </si>
  <si>
    <t>孙芮</t>
  </si>
  <si>
    <t>2020216288</t>
  </si>
  <si>
    <t>黄举东</t>
  </si>
  <si>
    <t>419</t>
  </si>
  <si>
    <t>2020215142</t>
  </si>
  <si>
    <t>魏蕊</t>
  </si>
  <si>
    <t>2020213705</t>
  </si>
  <si>
    <t>刘浩莹</t>
  </si>
  <si>
    <t>2020215662</t>
  </si>
  <si>
    <t>段腾飞</t>
  </si>
  <si>
    <t>420</t>
  </si>
  <si>
    <t>2020215144</t>
  </si>
  <si>
    <t>马雯</t>
  </si>
  <si>
    <t>2020215584</t>
  </si>
  <si>
    <t>朱挂玉</t>
  </si>
  <si>
    <t>2020214804</t>
  </si>
  <si>
    <t>李振一</t>
  </si>
  <si>
    <t>421</t>
  </si>
  <si>
    <t>2020215151</t>
  </si>
  <si>
    <t>马小晶</t>
  </si>
  <si>
    <t>2020213431</t>
  </si>
  <si>
    <t>李雪</t>
  </si>
  <si>
    <t>2021216748</t>
  </si>
  <si>
    <t>辛友军</t>
  </si>
  <si>
    <t>422</t>
  </si>
  <si>
    <t>2020215154</t>
  </si>
  <si>
    <t>韩佳妮</t>
  </si>
  <si>
    <t>2020216562</t>
  </si>
  <si>
    <t>黄桂梅</t>
  </si>
  <si>
    <t>2021213815</t>
  </si>
  <si>
    <t>孙鑫烨</t>
  </si>
  <si>
    <t>423</t>
  </si>
  <si>
    <t>2020215165</t>
  </si>
  <si>
    <t>秦巧玲</t>
  </si>
  <si>
    <t>2020213268</t>
  </si>
  <si>
    <t>刘世玉</t>
  </si>
  <si>
    <t>2021213871</t>
  </si>
  <si>
    <t>孙瑛莲</t>
  </si>
  <si>
    <t>424</t>
  </si>
  <si>
    <t>2020215179</t>
  </si>
  <si>
    <t>王冬雪</t>
  </si>
  <si>
    <t>2020213386</t>
  </si>
  <si>
    <t>2021213841</t>
  </si>
  <si>
    <t>赵绍东</t>
  </si>
  <si>
    <t>425</t>
  </si>
  <si>
    <t>2020215180</t>
  </si>
  <si>
    <t>李阅阅</t>
  </si>
  <si>
    <t>2020213264</t>
  </si>
  <si>
    <t>朱珂</t>
  </si>
  <si>
    <t>2021214027</t>
  </si>
  <si>
    <t>朱中驰</t>
  </si>
  <si>
    <t>426</t>
  </si>
  <si>
    <t>2020215181</t>
  </si>
  <si>
    <t>卢明丽</t>
  </si>
  <si>
    <t>2020213301</t>
  </si>
  <si>
    <t>崔欣</t>
  </si>
  <si>
    <t>2021211855</t>
  </si>
  <si>
    <t>汪浩</t>
  </si>
  <si>
    <t>427</t>
  </si>
  <si>
    <t>2020215209</t>
  </si>
  <si>
    <t>张珂</t>
  </si>
  <si>
    <t>2020213423</t>
  </si>
  <si>
    <t>卢晓晗</t>
  </si>
  <si>
    <t>2021210945</t>
  </si>
  <si>
    <t>刘兆东</t>
  </si>
  <si>
    <t>428</t>
  </si>
  <si>
    <t>2020215210</t>
  </si>
  <si>
    <t>高世闯</t>
  </si>
  <si>
    <t>2020213463</t>
  </si>
  <si>
    <t>王蒙</t>
  </si>
  <si>
    <t>2021216255</t>
  </si>
  <si>
    <t>柳泽通</t>
  </si>
  <si>
    <t>429</t>
  </si>
  <si>
    <t>2020215212</t>
  </si>
  <si>
    <t>王龙林</t>
  </si>
  <si>
    <t>2020213425</t>
  </si>
  <si>
    <t>孙汉宇</t>
  </si>
  <si>
    <t>2021216202</t>
  </si>
  <si>
    <t>杨志刚</t>
  </si>
  <si>
    <t>430</t>
  </si>
  <si>
    <t>2020215214</t>
  </si>
  <si>
    <t>毕文洁</t>
  </si>
  <si>
    <t>2020215786</t>
  </si>
  <si>
    <t>彭天龙</t>
  </si>
  <si>
    <t>2021216465</t>
  </si>
  <si>
    <t>潘起民</t>
  </si>
  <si>
    <t>431</t>
  </si>
  <si>
    <t>2020215223</t>
  </si>
  <si>
    <t>李绍玉</t>
  </si>
  <si>
    <t>2020215557</t>
  </si>
  <si>
    <t>贺佳佳</t>
  </si>
  <si>
    <t>2021216153</t>
  </si>
  <si>
    <t>汪俊猛</t>
  </si>
  <si>
    <t>432</t>
  </si>
  <si>
    <t>2020215225</t>
  </si>
  <si>
    <t>陈和平</t>
  </si>
  <si>
    <t>2020215562</t>
  </si>
  <si>
    <t>苏宝莲</t>
  </si>
  <si>
    <t>2021216208</t>
  </si>
  <si>
    <t>刘玉海</t>
  </si>
  <si>
    <t>433</t>
  </si>
  <si>
    <t>2020215227</t>
  </si>
  <si>
    <t>王至硕</t>
  </si>
  <si>
    <t>2020212836</t>
  </si>
  <si>
    <t>葛琳杉</t>
  </si>
  <si>
    <t>2021216496</t>
  </si>
  <si>
    <t>李佳丽</t>
  </si>
  <si>
    <t>434</t>
  </si>
  <si>
    <t>2020215233</t>
  </si>
  <si>
    <t>张天骄</t>
  </si>
  <si>
    <t>2020212998</t>
  </si>
  <si>
    <t>2021213057</t>
  </si>
  <si>
    <t>吴圣恩</t>
  </si>
  <si>
    <t>435</t>
  </si>
  <si>
    <t>2020215235</t>
  </si>
  <si>
    <t>刘芸</t>
  </si>
  <si>
    <t>2020213168</t>
  </si>
  <si>
    <t>张晓丽</t>
  </si>
  <si>
    <t>2021215562</t>
  </si>
  <si>
    <t>史婷</t>
  </si>
  <si>
    <t>436</t>
  </si>
  <si>
    <t>2020215237</t>
  </si>
  <si>
    <t>孙文倩</t>
  </si>
  <si>
    <t>2020213103</t>
  </si>
  <si>
    <t>张念兴</t>
  </si>
  <si>
    <t>2021213706</t>
  </si>
  <si>
    <t>冯克凡</t>
  </si>
  <si>
    <t>437</t>
  </si>
  <si>
    <t>2020215242</t>
  </si>
  <si>
    <t>聂荣强</t>
  </si>
  <si>
    <t>2020212990</t>
  </si>
  <si>
    <t>刘魏千惠</t>
  </si>
  <si>
    <t>2021216526</t>
  </si>
  <si>
    <t>汪浩楠</t>
  </si>
  <si>
    <t>438</t>
  </si>
  <si>
    <t>2020215244</t>
  </si>
  <si>
    <t>马雪轲</t>
  </si>
  <si>
    <t>2020216306</t>
  </si>
  <si>
    <t>杨茜</t>
  </si>
  <si>
    <t>2021216365</t>
  </si>
  <si>
    <t>韩明远</t>
  </si>
  <si>
    <t>439</t>
  </si>
  <si>
    <t>2020215247</t>
  </si>
  <si>
    <t>姚文欣</t>
  </si>
  <si>
    <t>2020213101</t>
  </si>
  <si>
    <t>苏娜</t>
  </si>
  <si>
    <t>2021213771</t>
  </si>
  <si>
    <t>王志远</t>
  </si>
  <si>
    <t>440</t>
  </si>
  <si>
    <t>2020215249</t>
  </si>
  <si>
    <t>魏欣蕾</t>
  </si>
  <si>
    <t>2020213100</t>
  </si>
  <si>
    <t>王冰杰</t>
  </si>
  <si>
    <t>2021213810</t>
  </si>
  <si>
    <t>李建国</t>
  </si>
  <si>
    <t>441</t>
  </si>
  <si>
    <t>2020215251</t>
  </si>
  <si>
    <t>赵琪</t>
  </si>
  <si>
    <t>2020216336</t>
  </si>
  <si>
    <t>方天义</t>
  </si>
  <si>
    <t>2021214029</t>
  </si>
  <si>
    <t>胡腾飞</t>
  </si>
  <si>
    <t>442</t>
  </si>
  <si>
    <t>2020215252</t>
  </si>
  <si>
    <t>冯艺</t>
  </si>
  <si>
    <t>2020216307</t>
  </si>
  <si>
    <t>王僖</t>
  </si>
  <si>
    <t>2021213833</t>
  </si>
  <si>
    <t>王利</t>
  </si>
  <si>
    <t>443</t>
  </si>
  <si>
    <t>2020215295</t>
  </si>
  <si>
    <t>王海超</t>
  </si>
  <si>
    <t>2020212853</t>
  </si>
  <si>
    <t>柴青勇</t>
  </si>
  <si>
    <t>2021214000</t>
  </si>
  <si>
    <t>尉伊彤</t>
  </si>
  <si>
    <t>444</t>
  </si>
  <si>
    <t>2020215310</t>
  </si>
  <si>
    <t>段现玲</t>
  </si>
  <si>
    <t>2020212856</t>
  </si>
  <si>
    <t>刁玉翠</t>
  </si>
  <si>
    <t>2021213993</t>
  </si>
  <si>
    <t>辛晨赫</t>
  </si>
  <si>
    <t>445</t>
  </si>
  <si>
    <t>2020215311</t>
  </si>
  <si>
    <t>刘晨</t>
  </si>
  <si>
    <t>2020212919</t>
  </si>
  <si>
    <t>车运程</t>
  </si>
  <si>
    <t>2021213948</t>
  </si>
  <si>
    <t>刘苏仪</t>
  </si>
  <si>
    <t>446</t>
  </si>
  <si>
    <t>2020215316</t>
  </si>
  <si>
    <t>王旭</t>
  </si>
  <si>
    <t>2020213630</t>
  </si>
  <si>
    <t>付强</t>
  </si>
  <si>
    <t>2021213773</t>
  </si>
  <si>
    <t>伊立冉</t>
  </si>
  <si>
    <t>447</t>
  </si>
  <si>
    <t>2020215319</t>
  </si>
  <si>
    <t>张璐琪</t>
  </si>
  <si>
    <t>2020213613</t>
  </si>
  <si>
    <t>李秋颖</t>
  </si>
  <si>
    <t>2021213960</t>
  </si>
  <si>
    <t>卜奕竹</t>
  </si>
  <si>
    <t>448</t>
  </si>
  <si>
    <t>2020215322</t>
  </si>
  <si>
    <t>王鑫宇</t>
  </si>
  <si>
    <t>2020216975</t>
  </si>
  <si>
    <t>王相阁</t>
  </si>
  <si>
    <t>2021214032</t>
  </si>
  <si>
    <t>杨淑雅</t>
  </si>
  <si>
    <t>449</t>
  </si>
  <si>
    <t>2020215323</t>
  </si>
  <si>
    <t>张雪</t>
  </si>
  <si>
    <t>2020216304</t>
  </si>
  <si>
    <t>汤婷</t>
  </si>
  <si>
    <t>2021213789</t>
  </si>
  <si>
    <t>于吉泰</t>
  </si>
  <si>
    <t>450</t>
  </si>
  <si>
    <t>2020215326</t>
  </si>
  <si>
    <t>陈欣茹</t>
  </si>
  <si>
    <t>2021212213</t>
  </si>
  <si>
    <t>钱莹</t>
  </si>
  <si>
    <t>2021213784</t>
  </si>
  <si>
    <t>赵国旺</t>
  </si>
  <si>
    <t>451</t>
  </si>
  <si>
    <t>2020215818</t>
  </si>
  <si>
    <t>徐林</t>
  </si>
  <si>
    <t>2021215294</t>
  </si>
  <si>
    <t>林福琴</t>
  </si>
  <si>
    <t>2021214006</t>
  </si>
  <si>
    <t>王学赟</t>
  </si>
  <si>
    <t>452</t>
  </si>
  <si>
    <t>2020215883</t>
  </si>
  <si>
    <t>罗永庆</t>
  </si>
  <si>
    <t>2021212147</t>
  </si>
  <si>
    <t>李绿青</t>
  </si>
  <si>
    <t>2021215952</t>
  </si>
  <si>
    <t>常志博</t>
  </si>
  <si>
    <t>453</t>
  </si>
  <si>
    <t>2020215884</t>
  </si>
  <si>
    <t>蒋建兴</t>
  </si>
  <si>
    <t>2021212187</t>
  </si>
  <si>
    <t>葛文雨</t>
  </si>
  <si>
    <t>2019214946</t>
  </si>
  <si>
    <t>王世艳</t>
  </si>
  <si>
    <t>454</t>
  </si>
  <si>
    <t>2020215885</t>
  </si>
  <si>
    <t>沙晓琴</t>
  </si>
  <si>
    <t>2021211920</t>
  </si>
  <si>
    <t>崔秀丽</t>
  </si>
  <si>
    <t>2019214907</t>
  </si>
  <si>
    <t>王淳清</t>
  </si>
  <si>
    <t>455</t>
  </si>
  <si>
    <t>2020215887</t>
  </si>
  <si>
    <t>钟应悦</t>
  </si>
  <si>
    <t>2021212254</t>
  </si>
  <si>
    <t>黄世圆</t>
  </si>
  <si>
    <t>2019214891</t>
  </si>
  <si>
    <t>孙鑫豪</t>
  </si>
  <si>
    <t>456</t>
  </si>
  <si>
    <t>2020215888</t>
  </si>
  <si>
    <t>韩婧</t>
  </si>
  <si>
    <t>2021211923</t>
  </si>
  <si>
    <t>李锶阳</t>
  </si>
  <si>
    <t>2019214916</t>
  </si>
  <si>
    <t>曹雨</t>
  </si>
  <si>
    <t>457</t>
  </si>
  <si>
    <t>2020215891</t>
  </si>
  <si>
    <t>孔繁雯</t>
  </si>
  <si>
    <t>2021212126</t>
  </si>
  <si>
    <t>赵文聪</t>
  </si>
  <si>
    <t>2019214906</t>
  </si>
  <si>
    <t>王玉朋</t>
  </si>
  <si>
    <t>458</t>
  </si>
  <si>
    <t>2020216005</t>
  </si>
  <si>
    <t>李延璞</t>
  </si>
  <si>
    <t>2021216270</t>
  </si>
  <si>
    <t>张佳怡</t>
  </si>
  <si>
    <t>2019214924</t>
  </si>
  <si>
    <t>张静</t>
  </si>
  <si>
    <t>459</t>
  </si>
  <si>
    <t>2020216036</t>
  </si>
  <si>
    <t>丁茜</t>
  </si>
  <si>
    <t>2021212323</t>
  </si>
  <si>
    <t>李宵</t>
  </si>
  <si>
    <t>2019214901</t>
  </si>
  <si>
    <t>张凯</t>
  </si>
  <si>
    <t>460</t>
  </si>
  <si>
    <t>2020216056</t>
  </si>
  <si>
    <t>王玉庆</t>
  </si>
  <si>
    <t>2021212225</t>
  </si>
  <si>
    <t>高一菲</t>
  </si>
  <si>
    <t>2019214918</t>
  </si>
  <si>
    <t>张文帅</t>
  </si>
  <si>
    <t>461</t>
  </si>
  <si>
    <t>2020216091</t>
  </si>
  <si>
    <t>贾彩雯</t>
  </si>
  <si>
    <t>2021215858</t>
  </si>
  <si>
    <t>王雅堃</t>
  </si>
  <si>
    <t>2019214939</t>
  </si>
  <si>
    <t>李国鑫</t>
  </si>
  <si>
    <t>462</t>
  </si>
  <si>
    <t>2020216108</t>
  </si>
  <si>
    <t>马立珠</t>
  </si>
  <si>
    <t>2021212280</t>
  </si>
  <si>
    <t>常嘉敏</t>
  </si>
  <si>
    <t>2019214929</t>
  </si>
  <si>
    <t>庄严</t>
  </si>
  <si>
    <t>463</t>
  </si>
  <si>
    <t>2020216732</t>
  </si>
  <si>
    <t>何佳</t>
  </si>
  <si>
    <t>2021212158</t>
  </si>
  <si>
    <t>王霄鹏</t>
  </si>
  <si>
    <t>20171896</t>
  </si>
  <si>
    <t>赵长顺</t>
  </si>
  <si>
    <t>464</t>
  </si>
  <si>
    <t>2020216735</t>
  </si>
  <si>
    <t>洪禹巍</t>
  </si>
  <si>
    <t>2021212251</t>
  </si>
  <si>
    <t>张新蕊</t>
  </si>
  <si>
    <t>2020214458</t>
  </si>
  <si>
    <t>诸葛祥飞</t>
  </si>
  <si>
    <t>465</t>
  </si>
  <si>
    <t>2020216736</t>
  </si>
  <si>
    <t>郑泽华</t>
  </si>
  <si>
    <t>2021216265</t>
  </si>
  <si>
    <t>张自勋</t>
  </si>
  <si>
    <t>2020214463</t>
  </si>
  <si>
    <t>姚光旗</t>
  </si>
  <si>
    <t>466</t>
  </si>
  <si>
    <t>2020216783</t>
  </si>
  <si>
    <t>陈倩纤</t>
  </si>
  <si>
    <t>2021212122</t>
  </si>
  <si>
    <t>范胜</t>
  </si>
  <si>
    <t>2020214443</t>
  </si>
  <si>
    <t>郝桂一</t>
  </si>
  <si>
    <t>467</t>
  </si>
  <si>
    <t>2020216908</t>
  </si>
  <si>
    <t>贺鹏霖</t>
  </si>
  <si>
    <t>2021212111</t>
  </si>
  <si>
    <t>李若楠</t>
  </si>
  <si>
    <t>2020214448</t>
  </si>
  <si>
    <t>杨帆</t>
  </si>
  <si>
    <t>468</t>
  </si>
  <si>
    <t>2020217098</t>
  </si>
  <si>
    <t>李思怡</t>
  </si>
  <si>
    <t>2021212012</t>
  </si>
  <si>
    <t>黄雨璇</t>
  </si>
  <si>
    <t>2022214393</t>
  </si>
  <si>
    <t>张奥旭</t>
  </si>
  <si>
    <t>469</t>
  </si>
  <si>
    <t>2022215163</t>
  </si>
  <si>
    <t>刘佳宁</t>
  </si>
  <si>
    <t>2021212022</t>
  </si>
  <si>
    <t>王海迪</t>
  </si>
  <si>
    <t>2022214469</t>
  </si>
  <si>
    <t>咸高科</t>
  </si>
  <si>
    <t>470</t>
  </si>
  <si>
    <t>2022215172</t>
  </si>
  <si>
    <t>苏其康</t>
  </si>
  <si>
    <t>2021212119</t>
  </si>
  <si>
    <t>林森</t>
  </si>
  <si>
    <t>2022214544</t>
  </si>
  <si>
    <t>吴谦</t>
  </si>
  <si>
    <t>471</t>
  </si>
  <si>
    <t>2022215222</t>
  </si>
  <si>
    <t>韩梦蝶</t>
  </si>
  <si>
    <t>2021211990</t>
  </si>
  <si>
    <t>郑文哲</t>
  </si>
  <si>
    <t>2022216204</t>
  </si>
  <si>
    <t>田依琳</t>
  </si>
  <si>
    <t>472</t>
  </si>
  <si>
    <t>2022215231</t>
  </si>
  <si>
    <t>石宇婷</t>
  </si>
  <si>
    <t>2021215295</t>
  </si>
  <si>
    <t>马晓燕</t>
  </si>
  <si>
    <t>2022216759</t>
  </si>
  <si>
    <t>陈美凤</t>
  </si>
  <si>
    <t>473</t>
  </si>
  <si>
    <t>2022215232</t>
  </si>
  <si>
    <t>朱欣雨</t>
  </si>
  <si>
    <t>2021216037</t>
  </si>
  <si>
    <t>马艳蓉</t>
  </si>
  <si>
    <t>2022214506</t>
  </si>
  <si>
    <t>任振泽</t>
  </si>
  <si>
    <t>474</t>
  </si>
  <si>
    <t>2022215242</t>
  </si>
  <si>
    <t>徐畅晨</t>
  </si>
  <si>
    <t>2021215281</t>
  </si>
  <si>
    <t>祁万霞</t>
  </si>
  <si>
    <t>2022214442</t>
  </si>
  <si>
    <t>刘青林</t>
  </si>
  <si>
    <t>475</t>
  </si>
  <si>
    <t>2022215267</t>
  </si>
  <si>
    <t>2021216279</t>
  </si>
  <si>
    <t>张涛林</t>
  </si>
  <si>
    <t>2022214421</t>
  </si>
  <si>
    <t>李明雪</t>
  </si>
  <si>
    <t>476</t>
  </si>
  <si>
    <t>2022215268</t>
  </si>
  <si>
    <t>车欣茹</t>
  </si>
  <si>
    <t>2021212709</t>
  </si>
  <si>
    <t>张硕丹</t>
  </si>
  <si>
    <t>2022214445</t>
  </si>
  <si>
    <t>梁京</t>
  </si>
  <si>
    <t>477</t>
  </si>
  <si>
    <t>2022215269</t>
  </si>
  <si>
    <t>胡慧欣</t>
  </si>
  <si>
    <t>2021212088</t>
  </si>
  <si>
    <t>王颖</t>
  </si>
  <si>
    <t>2022214505</t>
  </si>
  <si>
    <t>雷义峰</t>
  </si>
  <si>
    <t>478</t>
  </si>
  <si>
    <t>2022215292</t>
  </si>
  <si>
    <t>闫丹丹</t>
  </si>
  <si>
    <t>2021211918</t>
  </si>
  <si>
    <t>单传通</t>
  </si>
  <si>
    <t>2022214457</t>
  </si>
  <si>
    <t>郑嘉诚</t>
  </si>
  <si>
    <t>479</t>
  </si>
  <si>
    <t>2022215317</t>
  </si>
  <si>
    <t>张一凡</t>
  </si>
  <si>
    <t>2021215276</t>
  </si>
  <si>
    <t>徐立涛</t>
  </si>
  <si>
    <t>2022214292</t>
  </si>
  <si>
    <t>杨秀才</t>
  </si>
  <si>
    <t>480</t>
  </si>
  <si>
    <t>2022216242</t>
  </si>
  <si>
    <t>刘清哲</t>
  </si>
  <si>
    <t>2021211986</t>
  </si>
  <si>
    <t>田子林</t>
  </si>
  <si>
    <t>2022214504</t>
  </si>
  <si>
    <t>吴彩月</t>
  </si>
  <si>
    <t>481</t>
  </si>
  <si>
    <t>2022216244</t>
  </si>
  <si>
    <t>焦颂艳</t>
  </si>
  <si>
    <t>2021212098</t>
  </si>
  <si>
    <t>张振宇</t>
  </si>
  <si>
    <t>2022214289</t>
  </si>
  <si>
    <t>赵楷</t>
  </si>
  <si>
    <t>482</t>
  </si>
  <si>
    <t>2022216771</t>
  </si>
  <si>
    <t>桂香香</t>
  </si>
  <si>
    <t>2021212090</t>
  </si>
  <si>
    <t>苑晓玲</t>
  </si>
  <si>
    <t>2022215747</t>
  </si>
  <si>
    <t>余乾英</t>
  </si>
  <si>
    <t>483</t>
  </si>
  <si>
    <t>2022217028</t>
  </si>
  <si>
    <t>韩美琪</t>
  </si>
  <si>
    <t>2021212105</t>
  </si>
  <si>
    <t>楚鑫</t>
  </si>
  <si>
    <t>2022214464</t>
  </si>
  <si>
    <t>赵艺</t>
  </si>
  <si>
    <t>484</t>
  </si>
  <si>
    <t>2022216052</t>
  </si>
  <si>
    <t>汤水易</t>
  </si>
  <si>
    <t>2021216036</t>
  </si>
  <si>
    <t>巴英英</t>
  </si>
  <si>
    <t>2022214364</t>
  </si>
  <si>
    <t>牟春辉</t>
  </si>
  <si>
    <t>485</t>
  </si>
  <si>
    <t>2019217420</t>
  </si>
  <si>
    <t>宋礼莲</t>
  </si>
  <si>
    <t>2021215275</t>
  </si>
  <si>
    <t>邢德玲</t>
  </si>
  <si>
    <t>2022216206</t>
  </si>
  <si>
    <t>陟健</t>
  </si>
  <si>
    <t>486</t>
  </si>
  <si>
    <t>2019216189</t>
  </si>
  <si>
    <t>李江华</t>
  </si>
  <si>
    <t>2021212246</t>
  </si>
  <si>
    <t>谢士皓</t>
  </si>
  <si>
    <t>2022214538</t>
  </si>
  <si>
    <t>李志远</t>
  </si>
  <si>
    <t>487</t>
  </si>
  <si>
    <t>2019216167</t>
  </si>
  <si>
    <t>马文峰</t>
  </si>
  <si>
    <t>2021215298</t>
  </si>
  <si>
    <t>祁威</t>
  </si>
  <si>
    <t>2022215999</t>
  </si>
  <si>
    <t>赵佳茵</t>
  </si>
  <si>
    <t>488</t>
  </si>
  <si>
    <t>2019217384</t>
  </si>
  <si>
    <t>闫思雨</t>
  </si>
  <si>
    <t>2021212378</t>
  </si>
  <si>
    <t>付海玥</t>
  </si>
  <si>
    <t>2022214409</t>
  </si>
  <si>
    <t>尤捷妤</t>
  </si>
  <si>
    <t>489</t>
  </si>
  <si>
    <t>2019217381</t>
  </si>
  <si>
    <t>万虹</t>
  </si>
  <si>
    <t>2021215279</t>
  </si>
  <si>
    <t>马萍</t>
  </si>
  <si>
    <t>2022214477</t>
  </si>
  <si>
    <t>刘曜顼</t>
  </si>
  <si>
    <t>490</t>
  </si>
  <si>
    <t>2019216078</t>
  </si>
  <si>
    <t>刘军位</t>
  </si>
  <si>
    <t>2021212506</t>
  </si>
  <si>
    <t>李志恒</t>
  </si>
  <si>
    <t>2022214425</t>
  </si>
  <si>
    <t>周士超</t>
  </si>
  <si>
    <t>491</t>
  </si>
  <si>
    <t>2019216124</t>
  </si>
  <si>
    <t>张依诺</t>
  </si>
  <si>
    <t>2021212666</t>
  </si>
  <si>
    <t>张金燕</t>
  </si>
  <si>
    <t>2022214488</t>
  </si>
  <si>
    <t>曹健平</t>
  </si>
  <si>
    <t>492</t>
  </si>
  <si>
    <t>2019216103</t>
  </si>
  <si>
    <t>张金豪</t>
  </si>
  <si>
    <t>2021217127</t>
  </si>
  <si>
    <t>何雨航</t>
  </si>
  <si>
    <t>2022214407</t>
  </si>
  <si>
    <t>王月猛</t>
  </si>
  <si>
    <t>493</t>
  </si>
  <si>
    <t>2019216115</t>
  </si>
  <si>
    <t>王晓艳</t>
  </si>
  <si>
    <t>2021216277</t>
  </si>
  <si>
    <t>李珂</t>
  </si>
  <si>
    <t>2022216953</t>
  </si>
  <si>
    <t>孟珊</t>
  </si>
  <si>
    <t>494</t>
  </si>
  <si>
    <t>2019217338</t>
  </si>
  <si>
    <t>王亚豪</t>
  </si>
  <si>
    <t>2021216040</t>
  </si>
  <si>
    <t>吉桂花</t>
  </si>
  <si>
    <t>2022214534</t>
  </si>
  <si>
    <t>朱一鸣</t>
  </si>
  <si>
    <t>495</t>
  </si>
  <si>
    <t>2019217353</t>
  </si>
  <si>
    <t>刘杰</t>
  </si>
  <si>
    <t>2021212638</t>
  </si>
  <si>
    <t>郑景孔</t>
  </si>
  <si>
    <t>2022214482</t>
  </si>
  <si>
    <t>于洋</t>
  </si>
  <si>
    <t>496</t>
  </si>
  <si>
    <t>2019216015</t>
  </si>
  <si>
    <t>郑立雅</t>
  </si>
  <si>
    <t>2021212423</t>
  </si>
  <si>
    <t>韩栋</t>
  </si>
  <si>
    <t>2022214352</t>
  </si>
  <si>
    <t>聂顺涛</t>
  </si>
  <si>
    <t>497</t>
  </si>
  <si>
    <t>2019215967</t>
  </si>
  <si>
    <t>袁广伟</t>
  </si>
  <si>
    <t>2021212450</t>
  </si>
  <si>
    <t>于靖</t>
  </si>
  <si>
    <t>2022214294</t>
  </si>
  <si>
    <t>张凯宁</t>
  </si>
  <si>
    <t>498</t>
  </si>
  <si>
    <t>2019215951</t>
  </si>
  <si>
    <t>杨乐</t>
  </si>
  <si>
    <t>2021211898</t>
  </si>
  <si>
    <t>王湘忆</t>
  </si>
  <si>
    <t>2022214479</t>
  </si>
  <si>
    <t>王芙蓉</t>
  </si>
  <si>
    <t>499</t>
  </si>
  <si>
    <t>2019215976</t>
  </si>
  <si>
    <t>徐莹</t>
  </si>
  <si>
    <t>2021215296</t>
  </si>
  <si>
    <t>马爱贤</t>
  </si>
  <si>
    <t>2022214316</t>
  </si>
  <si>
    <t>王晶</t>
  </si>
  <si>
    <t>500</t>
  </si>
  <si>
    <t>2021214693</t>
  </si>
  <si>
    <t>陈欣</t>
  </si>
  <si>
    <t>2021212245</t>
  </si>
  <si>
    <t>赵乐凯</t>
  </si>
  <si>
    <t>2022214366</t>
  </si>
  <si>
    <t>辛启超</t>
  </si>
  <si>
    <t>501</t>
  </si>
  <si>
    <t>2021214670</t>
  </si>
  <si>
    <t>安云龙</t>
  </si>
  <si>
    <t>2021211966</t>
  </si>
  <si>
    <t>董贤淑</t>
  </si>
  <si>
    <t>2022216757</t>
  </si>
  <si>
    <t>林浩</t>
  </si>
  <si>
    <t>502</t>
  </si>
  <si>
    <t>2021214688</t>
  </si>
  <si>
    <t>刘成豪</t>
  </si>
  <si>
    <t>2021212306</t>
  </si>
  <si>
    <t>贾心茹</t>
  </si>
  <si>
    <t>2022214383</t>
  </si>
  <si>
    <t>李文鹏</t>
  </si>
  <si>
    <t>503</t>
  </si>
  <si>
    <t>2021214625</t>
  </si>
  <si>
    <t>孙明晗</t>
  </si>
  <si>
    <t>2021212241</t>
  </si>
  <si>
    <t>张弛</t>
  </si>
  <si>
    <t>2022214453</t>
  </si>
  <si>
    <t>翟梦欣</t>
  </si>
  <si>
    <t>504</t>
  </si>
  <si>
    <t>2021216642</t>
  </si>
  <si>
    <t>宋文飞</t>
  </si>
  <si>
    <t>2021212276</t>
  </si>
  <si>
    <t>林梦瑶</t>
  </si>
  <si>
    <t>2022216758</t>
  </si>
  <si>
    <t>陈柳宇</t>
  </si>
  <si>
    <t>505</t>
  </si>
  <si>
    <t>2021214462</t>
  </si>
  <si>
    <t>徐正阳</t>
  </si>
  <si>
    <t>2021215274</t>
  </si>
  <si>
    <t>张生义</t>
  </si>
  <si>
    <t>2022214499</t>
  </si>
  <si>
    <t>康培宇</t>
  </si>
  <si>
    <t>506</t>
  </si>
  <si>
    <t>2021216001</t>
  </si>
  <si>
    <t>郭梦琪</t>
  </si>
  <si>
    <t>2021212113</t>
  </si>
  <si>
    <t>仝经伟</t>
  </si>
  <si>
    <t>2022214405</t>
  </si>
  <si>
    <t>张传进</t>
  </si>
  <si>
    <t>507</t>
  </si>
  <si>
    <t>2021214564</t>
  </si>
  <si>
    <t>孙晓烨</t>
  </si>
  <si>
    <t>2021211971</t>
  </si>
  <si>
    <t>王应奇</t>
  </si>
  <si>
    <t>2022216756</t>
  </si>
  <si>
    <t>何佩玲</t>
  </si>
  <si>
    <t>508</t>
  </si>
  <si>
    <t>2021216536</t>
  </si>
  <si>
    <t>谭佳文</t>
  </si>
  <si>
    <t>2021212281</t>
  </si>
  <si>
    <t>任玉洁</t>
  </si>
  <si>
    <t>2022214365</t>
  </si>
  <si>
    <t>王佳乐</t>
  </si>
  <si>
    <t>509</t>
  </si>
  <si>
    <t>2020215450</t>
  </si>
  <si>
    <t>樊明朝</t>
  </si>
  <si>
    <t>2021211922</t>
  </si>
  <si>
    <t>陈秋宇</t>
  </si>
  <si>
    <t>2022216201</t>
  </si>
  <si>
    <t>马昊</t>
  </si>
  <si>
    <t>510</t>
  </si>
  <si>
    <t>2019216028</t>
  </si>
  <si>
    <t>曹静茹</t>
  </si>
  <si>
    <t>2021212223</t>
  </si>
  <si>
    <t>张馨月</t>
  </si>
  <si>
    <t>2022214288</t>
  </si>
  <si>
    <t>余泽正</t>
  </si>
  <si>
    <t>511</t>
  </si>
  <si>
    <t>2019211081</t>
  </si>
  <si>
    <t>谭炳坤</t>
  </si>
  <si>
    <t>2021212069</t>
  </si>
  <si>
    <t>林丛</t>
  </si>
  <si>
    <t>2022217019</t>
  </si>
  <si>
    <t>王小博</t>
  </si>
  <si>
    <t>512</t>
  </si>
  <si>
    <t>2019217415</t>
  </si>
  <si>
    <t>刘鹏</t>
  </si>
  <si>
    <t>2021212270</t>
  </si>
  <si>
    <t>殷宜庆</t>
  </si>
  <si>
    <t>2022214360</t>
  </si>
  <si>
    <t>陈心怡</t>
  </si>
  <si>
    <t>513</t>
  </si>
  <si>
    <t>2019217412</t>
  </si>
  <si>
    <t>王昊</t>
  </si>
  <si>
    <t>2021212044</t>
  </si>
  <si>
    <t>赵姝雅</t>
  </si>
  <si>
    <t>2022214529</t>
  </si>
  <si>
    <t>张常乐</t>
  </si>
  <si>
    <t>514</t>
  </si>
  <si>
    <t>2019216200</t>
  </si>
  <si>
    <t>孟音</t>
  </si>
  <si>
    <t>2021212320</t>
  </si>
  <si>
    <t>危盼</t>
  </si>
  <si>
    <t>2021216186</t>
  </si>
  <si>
    <t>侯锦辉</t>
  </si>
  <si>
    <t>515</t>
  </si>
  <si>
    <t>2019217416</t>
  </si>
  <si>
    <t>仇红东</t>
  </si>
  <si>
    <t>2021212023</t>
  </si>
  <si>
    <t>任聚宾</t>
  </si>
  <si>
    <t>2021214067</t>
  </si>
  <si>
    <t>代长睿</t>
  </si>
  <si>
    <t>516</t>
  </si>
  <si>
    <t>2019216067</t>
  </si>
  <si>
    <t>刘浩杰</t>
  </si>
  <si>
    <t>2021212148</t>
  </si>
  <si>
    <t>张艺斐</t>
  </si>
  <si>
    <t>2021214083</t>
  </si>
  <si>
    <t>姚荣乾</t>
  </si>
  <si>
    <t>517</t>
  </si>
  <si>
    <t>2019217383</t>
  </si>
  <si>
    <t>范天成</t>
  </si>
  <si>
    <t>2021216828</t>
  </si>
  <si>
    <t>张骆</t>
  </si>
  <si>
    <t>2021216537</t>
  </si>
  <si>
    <t>赖壬生</t>
  </si>
  <si>
    <t>518</t>
  </si>
  <si>
    <t>2019215972</t>
  </si>
  <si>
    <t>姜旭阳</t>
  </si>
  <si>
    <t>2021216580</t>
  </si>
  <si>
    <t>李嘉怡</t>
  </si>
  <si>
    <t>2021214043</t>
  </si>
  <si>
    <t>郑仁登</t>
  </si>
  <si>
    <t>519</t>
  </si>
  <si>
    <t>2019216023</t>
  </si>
  <si>
    <t>汪利胜</t>
  </si>
  <si>
    <t>2021216920</t>
  </si>
  <si>
    <t>李蕙杏</t>
  </si>
  <si>
    <t>2021214069</t>
  </si>
  <si>
    <t>路振宇</t>
  </si>
  <si>
    <t>520</t>
  </si>
  <si>
    <t>2019217357</t>
  </si>
  <si>
    <t>何文慧</t>
  </si>
  <si>
    <t>2021212065</t>
  </si>
  <si>
    <t>刘仕君</t>
  </si>
  <si>
    <t>2021214075</t>
  </si>
  <si>
    <t>朱文婷</t>
  </si>
  <si>
    <t>521</t>
  </si>
  <si>
    <t>2019217374</t>
  </si>
  <si>
    <t>肖凤姣</t>
  </si>
  <si>
    <t>2021211955</t>
  </si>
  <si>
    <t>卢萌萌</t>
  </si>
  <si>
    <t>2021214042</t>
  </si>
  <si>
    <t>周俊杰</t>
  </si>
  <si>
    <t>522</t>
  </si>
  <si>
    <t>2019217351</t>
  </si>
  <si>
    <t>赵鑫明</t>
  </si>
  <si>
    <t>2021212631</t>
  </si>
  <si>
    <t>赵金芳</t>
  </si>
  <si>
    <t>2021214055</t>
  </si>
  <si>
    <t>姚统华</t>
  </si>
  <si>
    <t>523</t>
  </si>
  <si>
    <t>2019217352</t>
  </si>
  <si>
    <t>朱文艳</t>
  </si>
  <si>
    <t>2021212456</t>
  </si>
  <si>
    <t>李佳蔚</t>
  </si>
  <si>
    <t>2021214079</t>
  </si>
  <si>
    <t>马宗鑫</t>
  </si>
  <si>
    <t>524</t>
  </si>
  <si>
    <t>2019215981</t>
  </si>
  <si>
    <t>于娜</t>
  </si>
  <si>
    <t>2021215299</t>
  </si>
  <si>
    <t>王学旦</t>
  </si>
  <si>
    <t>2021214037</t>
  </si>
  <si>
    <t>苏茁</t>
  </si>
  <si>
    <t>525</t>
  </si>
  <si>
    <t>2019217350</t>
  </si>
  <si>
    <t>邓仕康</t>
  </si>
  <si>
    <t>2021212397</t>
  </si>
  <si>
    <t>田梦涵</t>
  </si>
  <si>
    <t>2021216755</t>
  </si>
  <si>
    <t>王植富</t>
  </si>
  <si>
    <t>526</t>
  </si>
  <si>
    <t>2021214683</t>
  </si>
  <si>
    <t>马富祥</t>
  </si>
  <si>
    <t>2021212602</t>
  </si>
  <si>
    <t>侯加庆</t>
  </si>
  <si>
    <t>2021214087</t>
  </si>
  <si>
    <t>孔令雨</t>
  </si>
  <si>
    <t>527</t>
  </si>
  <si>
    <t>2021214671</t>
  </si>
  <si>
    <t>李相</t>
  </si>
  <si>
    <t>2021212681</t>
  </si>
  <si>
    <t>唐玉苗</t>
  </si>
  <si>
    <t>2021216324</t>
  </si>
  <si>
    <t>赵晨洁</t>
  </si>
  <si>
    <t>528</t>
  </si>
  <si>
    <t>2021216957</t>
  </si>
  <si>
    <t>黄严</t>
  </si>
  <si>
    <t>2021212333</t>
  </si>
  <si>
    <t>韩庆斌</t>
  </si>
  <si>
    <t>2021214050</t>
  </si>
  <si>
    <t>蔡欣悦</t>
  </si>
  <si>
    <t>529</t>
  </si>
  <si>
    <t>2021216449</t>
  </si>
  <si>
    <t>吴兴悦</t>
  </si>
  <si>
    <t>2021216835</t>
  </si>
  <si>
    <t>何格樊</t>
  </si>
  <si>
    <t>2022216373</t>
  </si>
  <si>
    <t>秦曼婷</t>
  </si>
  <si>
    <t>530</t>
  </si>
  <si>
    <t>2021214577</t>
  </si>
  <si>
    <t>郭倩</t>
  </si>
  <si>
    <t>2021212657</t>
  </si>
  <si>
    <t>冯瑞雪</t>
  </si>
  <si>
    <t>2022214581</t>
  </si>
  <si>
    <t>赵可豪</t>
  </si>
  <si>
    <t>531</t>
  </si>
  <si>
    <t>2021216953</t>
  </si>
  <si>
    <t>叶伊</t>
  </si>
  <si>
    <t>2021215872</t>
  </si>
  <si>
    <t>李策</t>
  </si>
  <si>
    <t>2022214572</t>
  </si>
  <si>
    <t>邓永莉</t>
  </si>
  <si>
    <t>532</t>
  </si>
  <si>
    <t>2021214645</t>
  </si>
  <si>
    <t>马景瑞</t>
  </si>
  <si>
    <t>2021212365</t>
  </si>
  <si>
    <t>房泽蕊</t>
  </si>
  <si>
    <t>2022214596</t>
  </si>
  <si>
    <t>田瀚隆</t>
  </si>
  <si>
    <t>533</t>
  </si>
  <si>
    <t>2021215212</t>
  </si>
  <si>
    <t>赵金卿</t>
  </si>
  <si>
    <t>2021212413</t>
  </si>
  <si>
    <t>陈智浩</t>
  </si>
  <si>
    <t>2022216954</t>
  </si>
  <si>
    <t>姜贤智</t>
  </si>
  <si>
    <t>534</t>
  </si>
  <si>
    <t>2021214563</t>
  </si>
  <si>
    <t>张金兴</t>
  </si>
  <si>
    <t>2021212542</t>
  </si>
  <si>
    <t>范婧一</t>
  </si>
  <si>
    <t>2022214570</t>
  </si>
  <si>
    <t>赵志凤</t>
  </si>
  <si>
    <t>535</t>
  </si>
  <si>
    <t>2021214549</t>
  </si>
  <si>
    <t>吴东明</t>
  </si>
  <si>
    <t>2021215226</t>
  </si>
  <si>
    <t>燕嫣然</t>
  </si>
  <si>
    <t>2022216957</t>
  </si>
  <si>
    <t>秦仲鹤</t>
  </si>
  <si>
    <t>536</t>
  </si>
  <si>
    <t>2021216645</t>
  </si>
  <si>
    <t>王变霞</t>
  </si>
  <si>
    <t>2021212617</t>
  </si>
  <si>
    <t>赵子彤</t>
  </si>
  <si>
    <t>2022214609</t>
  </si>
  <si>
    <t>陈广潇</t>
  </si>
  <si>
    <t>537</t>
  </si>
  <si>
    <t>2020215104</t>
  </si>
  <si>
    <t>王帅</t>
  </si>
  <si>
    <t>2021212722</t>
  </si>
  <si>
    <t>代学芷</t>
  </si>
  <si>
    <t>2022214592</t>
  </si>
  <si>
    <t>曹春源</t>
  </si>
  <si>
    <t>538</t>
  </si>
  <si>
    <t>2020215147</t>
  </si>
  <si>
    <t>付伟田</t>
  </si>
  <si>
    <t>2021216282</t>
  </si>
  <si>
    <t>张晶晶</t>
  </si>
  <si>
    <t>2022216819</t>
  </si>
  <si>
    <t>曾明</t>
  </si>
  <si>
    <t>539</t>
  </si>
  <si>
    <t>2020215150</t>
  </si>
  <si>
    <t>路媚麟</t>
  </si>
  <si>
    <t>2021216926</t>
  </si>
  <si>
    <t>韦思诗</t>
  </si>
  <si>
    <t>2022214583</t>
  </si>
  <si>
    <t>张广迪</t>
  </si>
  <si>
    <t>540</t>
  </si>
  <si>
    <t>2020215198</t>
  </si>
  <si>
    <t>雷世博</t>
  </si>
  <si>
    <t>2021216280</t>
  </si>
  <si>
    <t>焦艳茹</t>
  </si>
  <si>
    <t>2022214621</t>
  </si>
  <si>
    <t>单雨萱</t>
  </si>
  <si>
    <t>541</t>
  </si>
  <si>
    <t>2020215325</t>
  </si>
  <si>
    <t>宋朝慧</t>
  </si>
  <si>
    <t>2021212715</t>
  </si>
  <si>
    <t>李彦羚</t>
  </si>
  <si>
    <t>2019215107</t>
  </si>
  <si>
    <t>苏雯雯</t>
  </si>
  <si>
    <t>542</t>
  </si>
  <si>
    <t>2020215892</t>
  </si>
  <si>
    <t>孔繁瑾</t>
  </si>
  <si>
    <t>2021216711</t>
  </si>
  <si>
    <t>李航</t>
  </si>
  <si>
    <t>2019215195</t>
  </si>
  <si>
    <t>范正豪</t>
  </si>
  <si>
    <t>543</t>
  </si>
  <si>
    <t>2020216034</t>
  </si>
  <si>
    <t>徐莉姗</t>
  </si>
  <si>
    <t>2021215591</t>
  </si>
  <si>
    <t>随英</t>
  </si>
  <si>
    <t>2019214963</t>
  </si>
  <si>
    <t>赵新玥</t>
  </si>
  <si>
    <t>544</t>
  </si>
  <si>
    <t>2020216055</t>
  </si>
  <si>
    <t>贾静媛</t>
  </si>
  <si>
    <t>2021212691</t>
  </si>
  <si>
    <t>张豪</t>
  </si>
  <si>
    <t>2019215156</t>
  </si>
  <si>
    <t>张潇</t>
  </si>
  <si>
    <t>545</t>
  </si>
  <si>
    <t>2020216103</t>
  </si>
  <si>
    <t>张鑫鑫</t>
  </si>
  <si>
    <t>2021216112</t>
  </si>
  <si>
    <t>李其志</t>
  </si>
  <si>
    <t>2019215064</t>
  </si>
  <si>
    <t>孙小涴</t>
  </si>
  <si>
    <t>546</t>
  </si>
  <si>
    <t>2020216472</t>
  </si>
  <si>
    <t>曹三明</t>
  </si>
  <si>
    <t>2021212538</t>
  </si>
  <si>
    <t>邓泽阳</t>
  </si>
  <si>
    <t>2019215110</t>
  </si>
  <si>
    <t>孙睿智</t>
  </si>
  <si>
    <t>547</t>
  </si>
  <si>
    <t>2020216738</t>
  </si>
  <si>
    <t>刘佳帆</t>
  </si>
  <si>
    <t>2021212381</t>
  </si>
  <si>
    <t>姜学飞</t>
  </si>
  <si>
    <t>2019215204</t>
  </si>
  <si>
    <t>李盈盈</t>
  </si>
  <si>
    <t>548</t>
  </si>
  <si>
    <t>2020216786</t>
  </si>
  <si>
    <t>郭智伟</t>
  </si>
  <si>
    <t>2021212224</t>
  </si>
  <si>
    <t>王金阳</t>
  </si>
  <si>
    <t>2019215009</t>
  </si>
  <si>
    <t>胡忠艺</t>
  </si>
  <si>
    <t>549</t>
  </si>
  <si>
    <t>2020216787</t>
  </si>
  <si>
    <t>胡瑞雪</t>
  </si>
  <si>
    <t>2021212457</t>
  </si>
  <si>
    <t>原徐扬</t>
  </si>
  <si>
    <t>2019215007</t>
  </si>
  <si>
    <t>张宇菲</t>
  </si>
  <si>
    <t>550</t>
  </si>
  <si>
    <t>2020216906</t>
  </si>
  <si>
    <t>蒙悦</t>
  </si>
  <si>
    <t>2021212578</t>
  </si>
  <si>
    <t>2019215142</t>
  </si>
  <si>
    <t>黄宝婉</t>
  </si>
  <si>
    <t>551</t>
  </si>
  <si>
    <t>2022210218</t>
  </si>
  <si>
    <t>郭书彤</t>
  </si>
  <si>
    <t>2021212651</t>
  </si>
  <si>
    <t>高金翔</t>
  </si>
  <si>
    <t>2019214920</t>
  </si>
  <si>
    <t>牛鸽</t>
  </si>
  <si>
    <t>552</t>
  </si>
  <si>
    <t>2022215166</t>
  </si>
  <si>
    <t>杨卫涛</t>
  </si>
  <si>
    <t>2021216266</t>
  </si>
  <si>
    <t>王鹏臻</t>
  </si>
  <si>
    <t>2019215049</t>
  </si>
  <si>
    <t>唐运尧</t>
  </si>
  <si>
    <t>553</t>
  </si>
  <si>
    <t>2022215196</t>
  </si>
  <si>
    <t>2021212441</t>
  </si>
  <si>
    <t>李燕鑫</t>
  </si>
  <si>
    <t>2020214665</t>
  </si>
  <si>
    <t>刘童</t>
  </si>
  <si>
    <t>554</t>
  </si>
  <si>
    <t>2022215198</t>
  </si>
  <si>
    <t>徐浩天</t>
  </si>
  <si>
    <t>2021212395</t>
  </si>
  <si>
    <t>马馨</t>
  </si>
  <si>
    <t>2020214531</t>
  </si>
  <si>
    <t>林萍萍</t>
  </si>
  <si>
    <t>555</t>
  </si>
  <si>
    <t>2022215233</t>
  </si>
  <si>
    <t>朱梦如</t>
  </si>
  <si>
    <t>2021212685</t>
  </si>
  <si>
    <t>徐文革</t>
  </si>
  <si>
    <t>2020214689</t>
  </si>
  <si>
    <t>刘文奇</t>
  </si>
  <si>
    <t>556</t>
  </si>
  <si>
    <t>2022215246</t>
  </si>
  <si>
    <t>王阳</t>
  </si>
  <si>
    <t>2021212499</t>
  </si>
  <si>
    <t>台淑婷</t>
  </si>
  <si>
    <t>2020214625</t>
  </si>
  <si>
    <t>刘爱宇</t>
  </si>
  <si>
    <t>557</t>
  </si>
  <si>
    <t>2022215295</t>
  </si>
  <si>
    <t>李成龙</t>
  </si>
  <si>
    <t>2021215300</t>
  </si>
  <si>
    <t>孙云祥</t>
  </si>
  <si>
    <t>2020214544</t>
  </si>
  <si>
    <t>徐昊康</t>
  </si>
  <si>
    <t>558</t>
  </si>
  <si>
    <t>2022215765</t>
  </si>
  <si>
    <t>蔡成友</t>
  </si>
  <si>
    <t>2021212351</t>
  </si>
  <si>
    <t>张凯放</t>
  </si>
  <si>
    <t>2020214704</t>
  </si>
  <si>
    <t>宋成斗</t>
  </si>
  <si>
    <t>559</t>
  </si>
  <si>
    <t>2022215769</t>
  </si>
  <si>
    <t>卢凤祥</t>
  </si>
  <si>
    <t>2021216712</t>
  </si>
  <si>
    <t>刘涛</t>
  </si>
  <si>
    <t>2020214508</t>
  </si>
  <si>
    <t>徐圣慧</t>
  </si>
  <si>
    <t>560</t>
  </si>
  <si>
    <t>2022216669</t>
  </si>
  <si>
    <t>骆双强</t>
  </si>
  <si>
    <t>2021212712</t>
  </si>
  <si>
    <t>牟坤颀</t>
  </si>
  <si>
    <t>2020214528</t>
  </si>
  <si>
    <t>燕政启</t>
  </si>
  <si>
    <t>561</t>
  </si>
  <si>
    <t>2022216694</t>
  </si>
  <si>
    <t>陈美文</t>
  </si>
  <si>
    <t>2021212570</t>
  </si>
  <si>
    <t>刘丹卉</t>
  </si>
  <si>
    <t>2020214606</t>
  </si>
  <si>
    <t>相立浩</t>
  </si>
  <si>
    <t>562</t>
  </si>
  <si>
    <t>2022217187</t>
  </si>
  <si>
    <t>蒋杰</t>
  </si>
  <si>
    <t>2021212648</t>
  </si>
  <si>
    <t>位玉洁</t>
  </si>
  <si>
    <t>2020217079</t>
  </si>
  <si>
    <t>陈红玲</t>
  </si>
  <si>
    <t>563</t>
  </si>
  <si>
    <t>2019217414</t>
  </si>
  <si>
    <t>雷圆圆</t>
  </si>
  <si>
    <t>2021217128</t>
  </si>
  <si>
    <t>郭磊</t>
  </si>
  <si>
    <t>2021212462</t>
  </si>
  <si>
    <t>傅文康</t>
  </si>
  <si>
    <t>564</t>
  </si>
  <si>
    <t>2019217407</t>
  </si>
  <si>
    <t>彭华乾</t>
  </si>
  <si>
    <t>2022212274</t>
  </si>
  <si>
    <t>张钊</t>
  </si>
  <si>
    <t>2021215767</t>
  </si>
  <si>
    <t>李亚宁</t>
  </si>
  <si>
    <t>565</t>
  </si>
  <si>
    <t>2019216146</t>
  </si>
  <si>
    <t>孟繁哲</t>
  </si>
  <si>
    <t>2022212268</t>
  </si>
  <si>
    <t>杨晨光</t>
  </si>
  <si>
    <t>2021213903</t>
  </si>
  <si>
    <t>李国梁</t>
  </si>
  <si>
    <t>566</t>
  </si>
  <si>
    <t>2019217349</t>
  </si>
  <si>
    <t>胡晓南</t>
  </si>
  <si>
    <t>2022217153</t>
  </si>
  <si>
    <t>许蕊</t>
  </si>
  <si>
    <t>2021211806</t>
  </si>
  <si>
    <t>唐慧君</t>
  </si>
  <si>
    <t>567</t>
  </si>
  <si>
    <t>2021216015</t>
  </si>
  <si>
    <t>白玉莹</t>
  </si>
  <si>
    <t>2022212262</t>
  </si>
  <si>
    <t>刘双乐</t>
  </si>
  <si>
    <t>2021213957</t>
  </si>
  <si>
    <t>姬安琪</t>
  </si>
  <si>
    <t>568</t>
  </si>
  <si>
    <t>2021215363</t>
  </si>
  <si>
    <t>邵成雯</t>
  </si>
  <si>
    <t>2022212333</t>
  </si>
  <si>
    <t>刘芳冰</t>
  </si>
  <si>
    <t>2021214012</t>
  </si>
  <si>
    <t>王悦逍</t>
  </si>
  <si>
    <t>569</t>
  </si>
  <si>
    <t>2021214628</t>
  </si>
  <si>
    <t>尹紫璇</t>
  </si>
  <si>
    <t>2022212260</t>
  </si>
  <si>
    <t>宋延鹤</t>
  </si>
  <si>
    <t>2021216865</t>
  </si>
  <si>
    <t>鲁雯</t>
  </si>
  <si>
    <t>570</t>
  </si>
  <si>
    <t>2020215187</t>
  </si>
  <si>
    <t>刘馨池</t>
  </si>
  <si>
    <t>2022210348</t>
  </si>
  <si>
    <t>宋维霞</t>
  </si>
  <si>
    <t>2021213885</t>
  </si>
  <si>
    <t>郑晓阳</t>
  </si>
  <si>
    <t>571</t>
  </si>
  <si>
    <t>2020215222</t>
  </si>
  <si>
    <t>秦诺</t>
  </si>
  <si>
    <t>2022212328</t>
  </si>
  <si>
    <t>闫秀丽</t>
  </si>
  <si>
    <t>2021213941</t>
  </si>
  <si>
    <t>魏菁菁</t>
  </si>
  <si>
    <t>572</t>
  </si>
  <si>
    <t>2020215246</t>
  </si>
  <si>
    <t>刘蕊</t>
  </si>
  <si>
    <t>2022210343</t>
  </si>
  <si>
    <t>马海莲</t>
  </si>
  <si>
    <t>2021213785</t>
  </si>
  <si>
    <t>何艳红</t>
  </si>
  <si>
    <t>573</t>
  </si>
  <si>
    <t>2020215344</t>
  </si>
  <si>
    <t>高琳</t>
  </si>
  <si>
    <t>2022212290</t>
  </si>
  <si>
    <t>殷杰</t>
  </si>
  <si>
    <t>2021213817</t>
  </si>
  <si>
    <t>刘文茹</t>
  </si>
  <si>
    <t>574</t>
  </si>
  <si>
    <t>2020215511</t>
  </si>
  <si>
    <t>2022212331</t>
  </si>
  <si>
    <t>孙金泽</t>
  </si>
  <si>
    <t>2021216318</t>
  </si>
  <si>
    <t>胡世浩</t>
  </si>
  <si>
    <t>575</t>
  </si>
  <si>
    <t>2020216039</t>
  </si>
  <si>
    <t>2022212334</t>
  </si>
  <si>
    <t>马淑婕</t>
  </si>
  <si>
    <t>2021213869</t>
  </si>
  <si>
    <t>李月艺</t>
  </si>
  <si>
    <t>576</t>
  </si>
  <si>
    <t>2020216058</t>
  </si>
  <si>
    <t>任生源</t>
  </si>
  <si>
    <t>2022210345</t>
  </si>
  <si>
    <t>马文秀</t>
  </si>
  <si>
    <t>2022214692</t>
  </si>
  <si>
    <t>王杰媛</t>
  </si>
  <si>
    <t>577</t>
  </si>
  <si>
    <t>2020216252</t>
  </si>
  <si>
    <t>计宇斐</t>
  </si>
  <si>
    <t>2022215898</t>
  </si>
  <si>
    <t>赵雅欣</t>
  </si>
  <si>
    <t>2022216212</t>
  </si>
  <si>
    <t>朱琳</t>
  </si>
  <si>
    <t>578</t>
  </si>
  <si>
    <t>2020216909</t>
  </si>
  <si>
    <t>赵斌斌</t>
  </si>
  <si>
    <t>2022210346</t>
  </si>
  <si>
    <t>宋晓婷</t>
  </si>
  <si>
    <t>2022214624</t>
  </si>
  <si>
    <t>杨文文</t>
  </si>
  <si>
    <t>579</t>
  </si>
  <si>
    <t>2022210217</t>
  </si>
  <si>
    <t>黄涵璐</t>
  </si>
  <si>
    <t>2022212352</t>
  </si>
  <si>
    <t>张瑞雪</t>
  </si>
  <si>
    <t>2022214628</t>
  </si>
  <si>
    <t>翟清河</t>
  </si>
  <si>
    <t>580</t>
  </si>
  <si>
    <t>2022210293</t>
  </si>
  <si>
    <t>陈秉金</t>
  </si>
  <si>
    <t>2022210347</t>
  </si>
  <si>
    <t>白斌</t>
  </si>
  <si>
    <t>2022216211</t>
  </si>
  <si>
    <t>王照鑫</t>
  </si>
  <si>
    <t>581</t>
  </si>
  <si>
    <t>2022215128</t>
  </si>
  <si>
    <t>贾传坤</t>
  </si>
  <si>
    <t>2022212355</t>
  </si>
  <si>
    <t>吴雪阳</t>
  </si>
  <si>
    <t>2019215219</t>
  </si>
  <si>
    <t>刘子杨</t>
  </si>
  <si>
    <t>582</t>
  </si>
  <si>
    <t>2022215162</t>
  </si>
  <si>
    <t>王恒钰</t>
  </si>
  <si>
    <t>2022212365</t>
  </si>
  <si>
    <t>张汉杰</t>
  </si>
  <si>
    <t>2019215287</t>
  </si>
  <si>
    <t>纪韩雪</t>
  </si>
  <si>
    <t>583</t>
  </si>
  <si>
    <t>2022215164</t>
  </si>
  <si>
    <t>王天翼</t>
  </si>
  <si>
    <t>2022212370</t>
  </si>
  <si>
    <t>靖智超</t>
  </si>
  <si>
    <t>2019215306</t>
  </si>
  <si>
    <t>584</t>
  </si>
  <si>
    <t>2022215204</t>
  </si>
  <si>
    <t>张淑琦</t>
  </si>
  <si>
    <t>2022212369</t>
  </si>
  <si>
    <t>王明月</t>
  </si>
  <si>
    <t>2019215232</t>
  </si>
  <si>
    <t>王旋宇</t>
  </si>
  <si>
    <t>585</t>
  </si>
  <si>
    <t>2022215766</t>
  </si>
  <si>
    <t>潘高军</t>
  </si>
  <si>
    <t>2022212410</t>
  </si>
  <si>
    <t>赵雅婷</t>
  </si>
  <si>
    <t>2019215300</t>
  </si>
  <si>
    <t>邱秀荣</t>
  </si>
  <si>
    <t>586</t>
  </si>
  <si>
    <t>2022215768</t>
  </si>
  <si>
    <t>徐瑞</t>
  </si>
  <si>
    <t>2022212374</t>
  </si>
  <si>
    <t>范宇</t>
  </si>
  <si>
    <t>2019217149</t>
  </si>
  <si>
    <t>倪雪怡</t>
  </si>
  <si>
    <t>587</t>
  </si>
  <si>
    <t>2022216974</t>
  </si>
  <si>
    <t>2022212446</t>
  </si>
  <si>
    <t>姜玉红</t>
  </si>
  <si>
    <t>2019215260</t>
  </si>
  <si>
    <t>崔可新</t>
  </si>
  <si>
    <t>588</t>
  </si>
  <si>
    <t>2019217340</t>
  </si>
  <si>
    <t>李玉松</t>
  </si>
  <si>
    <t>2022215891</t>
  </si>
  <si>
    <t>任甜鑫</t>
  </si>
  <si>
    <t>2019215264</t>
  </si>
  <si>
    <t>孙道硕</t>
  </si>
  <si>
    <t>589</t>
  </si>
  <si>
    <t>2019217358</t>
  </si>
  <si>
    <t>刘淼</t>
  </si>
  <si>
    <t>2022210350</t>
  </si>
  <si>
    <t>马翔鹏</t>
  </si>
  <si>
    <t>2019215226</t>
  </si>
  <si>
    <t>张程峰</t>
  </si>
  <si>
    <t>590</t>
  </si>
  <si>
    <t>2019215989</t>
  </si>
  <si>
    <t>钱倩倩</t>
  </si>
  <si>
    <t>2022210171</t>
  </si>
  <si>
    <t>宋元菊</t>
  </si>
  <si>
    <t>2019215221</t>
  </si>
  <si>
    <t>刘治文</t>
  </si>
  <si>
    <t>591</t>
  </si>
  <si>
    <t>2019216024</t>
  </si>
  <si>
    <t>赵鹏举</t>
  </si>
  <si>
    <t>2022212358</t>
  </si>
  <si>
    <t>徐勤睿</t>
  </si>
  <si>
    <t>2019215256</t>
  </si>
  <si>
    <t>尹慧媛</t>
  </si>
  <si>
    <t>592</t>
  </si>
  <si>
    <t>2019217354</t>
  </si>
  <si>
    <t>王春山</t>
  </si>
  <si>
    <t>2022212399</t>
  </si>
  <si>
    <t>曲盈飞</t>
  </si>
  <si>
    <t>2020214745</t>
  </si>
  <si>
    <t>李晓凤</t>
  </si>
  <si>
    <t>593</t>
  </si>
  <si>
    <t>2019216018</t>
  </si>
  <si>
    <t>石浩杰</t>
  </si>
  <si>
    <t>2022212385</t>
  </si>
  <si>
    <t>周东昊</t>
  </si>
  <si>
    <t>2020215729</t>
  </si>
  <si>
    <t>方玉</t>
  </si>
  <si>
    <t>594</t>
  </si>
  <si>
    <t>2019217348</t>
  </si>
  <si>
    <t>陈晨</t>
  </si>
  <si>
    <t>2022212388</t>
  </si>
  <si>
    <t>阮雯慧</t>
  </si>
  <si>
    <t>2020214759</t>
  </si>
  <si>
    <t>张玉洁</t>
  </si>
  <si>
    <t>595</t>
  </si>
  <si>
    <t>2021216184</t>
  </si>
  <si>
    <t>肖磊</t>
  </si>
  <si>
    <t>2022212419</t>
  </si>
  <si>
    <t>马银君</t>
  </si>
  <si>
    <t>2020214750</t>
  </si>
  <si>
    <t>曹胜男</t>
  </si>
  <si>
    <t>596</t>
  </si>
  <si>
    <t>2021216361</t>
  </si>
  <si>
    <t>李照春</t>
  </si>
  <si>
    <t>2022215897</t>
  </si>
  <si>
    <t>薛晓宇</t>
  </si>
  <si>
    <t>2020214758</t>
  </si>
  <si>
    <t>刘静</t>
  </si>
  <si>
    <t>597</t>
  </si>
  <si>
    <t>2021216775</t>
  </si>
  <si>
    <t>冯浩</t>
  </si>
  <si>
    <t>2022210242</t>
  </si>
  <si>
    <t>巩文博</t>
  </si>
  <si>
    <t>2020214793</t>
  </si>
  <si>
    <t>郑君</t>
  </si>
  <si>
    <t>598</t>
  </si>
  <si>
    <t>2021216887</t>
  </si>
  <si>
    <t>刘雨然</t>
  </si>
  <si>
    <t>2022212395</t>
  </si>
  <si>
    <t>黄嘉雯</t>
  </si>
  <si>
    <t>2020217000</t>
  </si>
  <si>
    <t>刘佳</t>
  </si>
  <si>
    <t>599</t>
  </si>
  <si>
    <t>2019217409</t>
  </si>
  <si>
    <t>邓梦瑶</t>
  </si>
  <si>
    <t>2022212447</t>
  </si>
  <si>
    <t>杨梅</t>
  </si>
  <si>
    <t>2021214177</t>
  </si>
  <si>
    <t>张启鹏</t>
  </si>
  <si>
    <t>600</t>
  </si>
  <si>
    <t xml:space="preserve">2019216077
</t>
  </si>
  <si>
    <t>丁连新</t>
  </si>
  <si>
    <t>2022212428</t>
  </si>
  <si>
    <t>林晓乐</t>
  </si>
  <si>
    <t>2021214160</t>
  </si>
  <si>
    <t>邵宁宁</t>
  </si>
  <si>
    <t>601</t>
  </si>
  <si>
    <t>2019216031</t>
  </si>
  <si>
    <t>王雪婕</t>
  </si>
  <si>
    <t>2022212477</t>
  </si>
  <si>
    <t>赵栩彤</t>
  </si>
  <si>
    <t>2021216327</t>
  </si>
  <si>
    <t>李传文</t>
  </si>
  <si>
    <t>602</t>
  </si>
  <si>
    <t>2019215957</t>
  </si>
  <si>
    <t>陈荣昌</t>
  </si>
  <si>
    <t>2022212324</t>
  </si>
  <si>
    <t>2021216329</t>
  </si>
  <si>
    <t>王冉</t>
  </si>
  <si>
    <t>603</t>
  </si>
  <si>
    <t>2021214588</t>
  </si>
  <si>
    <t>路雅轩</t>
  </si>
  <si>
    <t>2022212320</t>
  </si>
  <si>
    <t>夏萍萍</t>
  </si>
  <si>
    <t>2021214174</t>
  </si>
  <si>
    <t>姬翔</t>
  </si>
  <si>
    <t>604</t>
  </si>
  <si>
    <t>2021216360</t>
  </si>
  <si>
    <t>张硕</t>
  </si>
  <si>
    <t>2022212454</t>
  </si>
  <si>
    <t>徐鸿飞</t>
  </si>
  <si>
    <t>2021214141</t>
  </si>
  <si>
    <t>窦文晶</t>
  </si>
  <si>
    <t>605</t>
  </si>
  <si>
    <t>2021216477</t>
  </si>
  <si>
    <t>王新春</t>
  </si>
  <si>
    <t>2022212618</t>
  </si>
  <si>
    <t>魏馨萍</t>
  </si>
  <si>
    <t>2021215735</t>
  </si>
  <si>
    <t>刘翥宇</t>
  </si>
  <si>
    <t>606</t>
  </si>
  <si>
    <t>2021215555</t>
  </si>
  <si>
    <t>李世佳</t>
  </si>
  <si>
    <t>2022212614</t>
  </si>
  <si>
    <t>康超</t>
  </si>
  <si>
    <t>2021214153</t>
  </si>
  <si>
    <t>孟洁</t>
  </si>
  <si>
    <t>607</t>
  </si>
  <si>
    <t>2019215943</t>
  </si>
  <si>
    <t>赵永荣</t>
  </si>
  <si>
    <t>2022212481</t>
  </si>
  <si>
    <t>史天艺</t>
  </si>
  <si>
    <t>2021215426</t>
  </si>
  <si>
    <t>徐程怡</t>
  </si>
  <si>
    <t>608</t>
  </si>
  <si>
    <t>2019216649</t>
  </si>
  <si>
    <t>吴美红</t>
  </si>
  <si>
    <t>2022212444</t>
  </si>
  <si>
    <t>殷立惠</t>
  </si>
  <si>
    <t>2020214830</t>
  </si>
  <si>
    <t>张庆昕</t>
  </si>
  <si>
    <t>609</t>
  </si>
  <si>
    <t>2019213070</t>
  </si>
  <si>
    <t>苑志强</t>
  </si>
  <si>
    <t>2022215706</t>
  </si>
  <si>
    <t>杨昌凤</t>
  </si>
  <si>
    <t>2020216041</t>
  </si>
  <si>
    <t>朱霜凤</t>
  </si>
  <si>
    <t>610</t>
  </si>
  <si>
    <t>2019212884</t>
  </si>
  <si>
    <t>李想</t>
  </si>
  <si>
    <t>2022212529</t>
  </si>
  <si>
    <t>李晓彤</t>
  </si>
  <si>
    <t>2020216040</t>
  </si>
  <si>
    <t>张露丹</t>
  </si>
  <si>
    <t>611</t>
  </si>
  <si>
    <t>2019212924</t>
  </si>
  <si>
    <t>安森迪</t>
  </si>
  <si>
    <t>2022212515</t>
  </si>
  <si>
    <t>侯丽荣</t>
  </si>
  <si>
    <t>2020214825</t>
  </si>
  <si>
    <t>612</t>
  </si>
  <si>
    <t>2019212867</t>
  </si>
  <si>
    <t>魏征言</t>
  </si>
  <si>
    <t>2022216730</t>
  </si>
  <si>
    <t>聂均琳</t>
  </si>
  <si>
    <t>2020214811</t>
  </si>
  <si>
    <t>李冠锋</t>
  </si>
  <si>
    <t>613</t>
  </si>
  <si>
    <t>2019212925</t>
  </si>
  <si>
    <t>张永乐</t>
  </si>
  <si>
    <t>2022215587</t>
  </si>
  <si>
    <t>陈可可</t>
  </si>
  <si>
    <t>2020216208</t>
  </si>
  <si>
    <t>袁晓羽</t>
  </si>
  <si>
    <t>614</t>
  </si>
  <si>
    <t>2019212883</t>
  </si>
  <si>
    <t>季雨辰</t>
  </si>
  <si>
    <t>2022212567</t>
  </si>
  <si>
    <t>焦梦雪</t>
  </si>
  <si>
    <t>2020214831</t>
  </si>
  <si>
    <t>马浩</t>
  </si>
  <si>
    <t>615</t>
  </si>
  <si>
    <t>2019212916</t>
  </si>
  <si>
    <t>闫春露</t>
  </si>
  <si>
    <t>2022212594</t>
  </si>
  <si>
    <t>尹美</t>
  </si>
  <si>
    <t>2020216042</t>
  </si>
  <si>
    <t>代宇航</t>
  </si>
  <si>
    <t>616</t>
  </si>
  <si>
    <t>2019212910</t>
  </si>
  <si>
    <t>刘新龙</t>
  </si>
  <si>
    <t>2022212570</t>
  </si>
  <si>
    <t>董仁杰</t>
  </si>
  <si>
    <t>2020214843</t>
  </si>
  <si>
    <t>郑振东</t>
  </si>
  <si>
    <t>617</t>
  </si>
  <si>
    <t>2019216725</t>
  </si>
  <si>
    <t>安云欣</t>
  </si>
  <si>
    <t>2022216129</t>
  </si>
  <si>
    <t>范雨欢</t>
  </si>
  <si>
    <t>2020214841</t>
  </si>
  <si>
    <t>王心茹</t>
  </si>
  <si>
    <t>618</t>
  </si>
  <si>
    <t>2019216751</t>
  </si>
  <si>
    <t>郭静杰</t>
  </si>
  <si>
    <t>2022212591</t>
  </si>
  <si>
    <t>唐琪</t>
  </si>
  <si>
    <t>2020214840</t>
  </si>
  <si>
    <t>魏欢唤</t>
  </si>
  <si>
    <t>619</t>
  </si>
  <si>
    <t>2019213043</t>
  </si>
  <si>
    <t>高梦琪</t>
  </si>
  <si>
    <t>2022215710</t>
  </si>
  <si>
    <t>潘丙新</t>
  </si>
  <si>
    <t>2020214839</t>
  </si>
  <si>
    <t>梁建才</t>
  </si>
  <si>
    <t>620</t>
  </si>
  <si>
    <t>2019216724</t>
  </si>
  <si>
    <t>杨维桢</t>
  </si>
  <si>
    <t>2022212589</t>
  </si>
  <si>
    <t>宫言娟</t>
  </si>
  <si>
    <t>2021214199</t>
  </si>
  <si>
    <t>赵丽丽</t>
  </si>
  <si>
    <t>621</t>
  </si>
  <si>
    <t>2019216675</t>
  </si>
  <si>
    <t>陈欣雨</t>
  </si>
  <si>
    <t>2022212624</t>
  </si>
  <si>
    <t>2021216530</t>
  </si>
  <si>
    <t>谭雲燕</t>
  </si>
  <si>
    <t>622</t>
  </si>
  <si>
    <t>2019212961</t>
  </si>
  <si>
    <t>闫泽国</t>
  </si>
  <si>
    <t>2022212626</t>
  </si>
  <si>
    <t>宁晓杰</t>
  </si>
  <si>
    <t>2021214191</t>
  </si>
  <si>
    <t>李法学</t>
  </si>
  <si>
    <t>623</t>
  </si>
  <si>
    <t>2019213030</t>
  </si>
  <si>
    <t>赵景</t>
  </si>
  <si>
    <t>2022212662</t>
  </si>
  <si>
    <t>朱凡</t>
  </si>
  <si>
    <t>2021215972</t>
  </si>
  <si>
    <t>曹双豪</t>
  </si>
  <si>
    <t>624</t>
  </si>
  <si>
    <t>2019216728</t>
  </si>
  <si>
    <t>奚仕秀</t>
  </si>
  <si>
    <t>2022212665</t>
  </si>
  <si>
    <t>于春焱</t>
  </si>
  <si>
    <t>2021214197</t>
  </si>
  <si>
    <t>王瑞</t>
  </si>
  <si>
    <t>625</t>
  </si>
  <si>
    <t>2019216697</t>
  </si>
  <si>
    <t>刘宇翔</t>
  </si>
  <si>
    <t>2022212628</t>
  </si>
  <si>
    <t>李巧雯</t>
  </si>
  <si>
    <t>2021214206</t>
  </si>
  <si>
    <t>王顺航</t>
  </si>
  <si>
    <t>626</t>
  </si>
  <si>
    <t>2019216757</t>
  </si>
  <si>
    <t>李继宗</t>
  </si>
  <si>
    <t>2022216135</t>
  </si>
  <si>
    <t>李炜</t>
  </si>
  <si>
    <t>2021214198</t>
  </si>
  <si>
    <t>张子晴</t>
  </si>
  <si>
    <t>627</t>
  </si>
  <si>
    <t>2019216741</t>
  </si>
  <si>
    <t>侯嘉妮</t>
  </si>
  <si>
    <t>2022216136</t>
  </si>
  <si>
    <t>冯琳琳</t>
  </si>
  <si>
    <t>2021214194</t>
  </si>
  <si>
    <t>吕东凡</t>
  </si>
  <si>
    <t>628</t>
  </si>
  <si>
    <t>2019216684</t>
  </si>
  <si>
    <t>汪翔</t>
  </si>
  <si>
    <t>2022212648</t>
  </si>
  <si>
    <t>许金凤</t>
  </si>
  <si>
    <t>2021214183</t>
  </si>
  <si>
    <t>梁艺</t>
  </si>
  <si>
    <t>629</t>
  </si>
  <si>
    <t>2019216722</t>
  </si>
  <si>
    <t>伍文亮</t>
  </si>
  <si>
    <t>2022212651</t>
  </si>
  <si>
    <t>梁舒琪</t>
  </si>
  <si>
    <t>2022216215</t>
  </si>
  <si>
    <t>王一惠</t>
  </si>
  <si>
    <t>630</t>
  </si>
  <si>
    <t>2019213013</t>
  </si>
  <si>
    <t>2022212641</t>
  </si>
  <si>
    <t>贾和媛</t>
  </si>
  <si>
    <t>2022214724</t>
  </si>
  <si>
    <t>臧丽君</t>
  </si>
  <si>
    <t>631</t>
  </si>
  <si>
    <t>2019216679</t>
  </si>
  <si>
    <t>邢志水</t>
  </si>
  <si>
    <t>2022212644</t>
  </si>
  <si>
    <t>陈爱欣</t>
  </si>
  <si>
    <t>2022214701</t>
  </si>
  <si>
    <t>刘姿宜</t>
  </si>
  <si>
    <t>632</t>
  </si>
  <si>
    <t>2019212986</t>
  </si>
  <si>
    <t>李晓涵</t>
  </si>
  <si>
    <t>2022212657</t>
  </si>
  <si>
    <t>吴妍</t>
  </si>
  <si>
    <t>2022216218</t>
  </si>
  <si>
    <t>方琳</t>
  </si>
  <si>
    <t>633</t>
  </si>
  <si>
    <t>2019216742</t>
  </si>
  <si>
    <t>阎晓娟</t>
  </si>
  <si>
    <t>2022212669</t>
  </si>
  <si>
    <t>苑笑笑</t>
  </si>
  <si>
    <t>2022214706</t>
  </si>
  <si>
    <t>魏雨晨</t>
  </si>
  <si>
    <t>634</t>
  </si>
  <si>
    <t>2019212974</t>
  </si>
  <si>
    <t>曾小龙</t>
  </si>
  <si>
    <t>2022215720</t>
  </si>
  <si>
    <t>程冰冰</t>
  </si>
  <si>
    <t>2019215332</t>
  </si>
  <si>
    <t>宋福生</t>
  </si>
  <si>
    <t>635</t>
  </si>
  <si>
    <t>2019213044</t>
  </si>
  <si>
    <t>吴智超</t>
  </si>
  <si>
    <t>2022212746</t>
  </si>
  <si>
    <t>董家琪</t>
  </si>
  <si>
    <t>2019215360</t>
  </si>
  <si>
    <t>刘玉龙</t>
  </si>
  <si>
    <t>636</t>
  </si>
  <si>
    <t>2019212948</t>
  </si>
  <si>
    <t>朱志勇</t>
  </si>
  <si>
    <t>2022212745</t>
  </si>
  <si>
    <t>郭中义</t>
  </si>
  <si>
    <t>2019215328</t>
  </si>
  <si>
    <t>陈琪</t>
  </si>
  <si>
    <t>637</t>
  </si>
  <si>
    <t>2019216682</t>
  </si>
  <si>
    <t>刘小军</t>
  </si>
  <si>
    <t>2022215719</t>
  </si>
  <si>
    <t>王安谊</t>
  </si>
  <si>
    <t>2019215329</t>
  </si>
  <si>
    <t>孙育松</t>
  </si>
  <si>
    <t>638</t>
  </si>
  <si>
    <t>2019216758</t>
  </si>
  <si>
    <t>王媛</t>
  </si>
  <si>
    <t>2022212772</t>
  </si>
  <si>
    <t>孙嘉怡</t>
  </si>
  <si>
    <t>2019215377</t>
  </si>
  <si>
    <t>王莹</t>
  </si>
  <si>
    <t>639</t>
  </si>
  <si>
    <t>2019216762</t>
  </si>
  <si>
    <t>吴捷</t>
  </si>
  <si>
    <t>2022212753</t>
  </si>
  <si>
    <t>杜超</t>
  </si>
  <si>
    <t>2019215376</t>
  </si>
  <si>
    <t>胡晨曦</t>
  </si>
  <si>
    <t>640</t>
  </si>
  <si>
    <t>2019216419</t>
  </si>
  <si>
    <t>祝霞</t>
  </si>
  <si>
    <t>2022216802</t>
  </si>
  <si>
    <t>左攀</t>
  </si>
  <si>
    <t>2019215330</t>
  </si>
  <si>
    <t>王世玉</t>
  </si>
  <si>
    <t>641</t>
  </si>
  <si>
    <t>2019216686</t>
  </si>
  <si>
    <t>陈杨娟</t>
  </si>
  <si>
    <t>2022210352</t>
  </si>
  <si>
    <t>刘大香</t>
  </si>
  <si>
    <t>2019215339</t>
  </si>
  <si>
    <t>姜伊凡</t>
  </si>
  <si>
    <t>642</t>
  </si>
  <si>
    <t>2019217453</t>
  </si>
  <si>
    <t>戢能文</t>
  </si>
  <si>
    <t>2022216803</t>
  </si>
  <si>
    <t>吴丹丹</t>
  </si>
  <si>
    <t>2019215340</t>
  </si>
  <si>
    <t>王柏清</t>
  </si>
  <si>
    <t>643</t>
  </si>
  <si>
    <t>2019213020</t>
  </si>
  <si>
    <t>田晓玉</t>
  </si>
  <si>
    <t>2022212790</t>
  </si>
  <si>
    <t>郑子萱</t>
  </si>
  <si>
    <t>2019215359</t>
  </si>
  <si>
    <t>杨瑞</t>
  </si>
  <si>
    <t>644</t>
  </si>
  <si>
    <t>2019213019</t>
  </si>
  <si>
    <t>朱晓娅</t>
  </si>
  <si>
    <t>2022210354</t>
  </si>
  <si>
    <t>王丽</t>
  </si>
  <si>
    <t>2019215341</t>
  </si>
  <si>
    <t>孙玉铭</t>
  </si>
  <si>
    <t>645</t>
  </si>
  <si>
    <t>2019216711</t>
  </si>
  <si>
    <t>孙治洪</t>
  </si>
  <si>
    <t>2022210353</t>
  </si>
  <si>
    <t>周洁</t>
  </si>
  <si>
    <t>2019215125</t>
  </si>
  <si>
    <t>杨富杰</t>
  </si>
  <si>
    <t>646</t>
  </si>
  <si>
    <t>2019213090</t>
  </si>
  <si>
    <t>马庆鸿</t>
  </si>
  <si>
    <t>2022216142</t>
  </si>
  <si>
    <t>陈莉</t>
  </si>
  <si>
    <t>2019215070</t>
  </si>
  <si>
    <t>宿燕</t>
  </si>
  <si>
    <t>647</t>
  </si>
  <si>
    <t>2020217127</t>
  </si>
  <si>
    <t>韩紫星</t>
  </si>
  <si>
    <t>2022210355</t>
  </si>
  <si>
    <t>马玉财</t>
  </si>
  <si>
    <t>2019215194</t>
  </si>
  <si>
    <t>孙向辰</t>
  </si>
  <si>
    <t>648</t>
  </si>
  <si>
    <t>2020216544</t>
  </si>
  <si>
    <t>李婷</t>
  </si>
  <si>
    <t>2022212833</t>
  </si>
  <si>
    <t>程凡敏</t>
  </si>
  <si>
    <t>2019215138</t>
  </si>
  <si>
    <t>649</t>
  </si>
  <si>
    <t>2020216540</t>
  </si>
  <si>
    <t>张荣琦</t>
  </si>
  <si>
    <t>2022212829</t>
  </si>
  <si>
    <t>张玉汇</t>
  </si>
  <si>
    <t>2019215036</t>
  </si>
  <si>
    <t>管鹏飞</t>
  </si>
  <si>
    <t>650</t>
  </si>
  <si>
    <t>2020213731</t>
  </si>
  <si>
    <t>衣晓琳</t>
  </si>
  <si>
    <t>2022212866</t>
  </si>
  <si>
    <t>2019214964</t>
  </si>
  <si>
    <t>李乐斌</t>
  </si>
  <si>
    <t>651</t>
  </si>
  <si>
    <t>2020213801</t>
  </si>
  <si>
    <t>申晓敏</t>
  </si>
  <si>
    <t>2022212860</t>
  </si>
  <si>
    <t>张胜悦</t>
  </si>
  <si>
    <t>2019214965</t>
  </si>
  <si>
    <t>贾绪宝</t>
  </si>
  <si>
    <t>652</t>
  </si>
  <si>
    <t>2020213806</t>
  </si>
  <si>
    <t>张钰晗</t>
  </si>
  <si>
    <t>2022212870</t>
  </si>
  <si>
    <t>房好英</t>
  </si>
  <si>
    <t>2020216397</t>
  </si>
  <si>
    <t>甘谯涛</t>
  </si>
  <si>
    <t>653</t>
  </si>
  <si>
    <t>2020213863</t>
  </si>
  <si>
    <t>杨亚萌</t>
  </si>
  <si>
    <t>2022213057</t>
  </si>
  <si>
    <t>安文欣</t>
  </si>
  <si>
    <t>2020214493</t>
  </si>
  <si>
    <t>孙惠娟</t>
  </si>
  <si>
    <t>654</t>
  </si>
  <si>
    <t>2020213840</t>
  </si>
  <si>
    <t>徐瑜</t>
  </si>
  <si>
    <t>2022215929</t>
  </si>
  <si>
    <t>张雪静</t>
  </si>
  <si>
    <t>2020215803</t>
  </si>
  <si>
    <t>白纪彦</t>
  </si>
  <si>
    <t>655</t>
  </si>
  <si>
    <t>2020213859</t>
  </si>
  <si>
    <t>孙鑫添</t>
  </si>
  <si>
    <t>2022212979</t>
  </si>
  <si>
    <t>王齐龙</t>
  </si>
  <si>
    <t>2020216394</t>
  </si>
  <si>
    <t>李永强</t>
  </si>
  <si>
    <t>656</t>
  </si>
  <si>
    <t>2020213770</t>
  </si>
  <si>
    <t>刘瀑菩</t>
  </si>
  <si>
    <t>2022213036</t>
  </si>
  <si>
    <t>贾欣然</t>
  </si>
  <si>
    <t>2020214597</t>
  </si>
  <si>
    <t>张腾飞</t>
  </si>
  <si>
    <t>657</t>
  </si>
  <si>
    <t>2020213953</t>
  </si>
  <si>
    <t>董雨蒙</t>
  </si>
  <si>
    <t>2022216502</t>
  </si>
  <si>
    <t>李彦瑾</t>
  </si>
  <si>
    <t>2020214476</t>
  </si>
  <si>
    <t>刘家庆</t>
  </si>
  <si>
    <t>658</t>
  </si>
  <si>
    <t>2020213944</t>
  </si>
  <si>
    <t>周秀杰</t>
  </si>
  <si>
    <t>2022216503</t>
  </si>
  <si>
    <t>李文晶</t>
  </si>
  <si>
    <t>2020214584</t>
  </si>
  <si>
    <t>李如龙</t>
  </si>
  <si>
    <t>659</t>
  </si>
  <si>
    <t>2020216361</t>
  </si>
  <si>
    <t>李俊锋</t>
  </si>
  <si>
    <t>2022213000</t>
  </si>
  <si>
    <t>王乙舒</t>
  </si>
  <si>
    <t>2020214605</t>
  </si>
  <si>
    <t>杨志豪</t>
  </si>
  <si>
    <t>660</t>
  </si>
  <si>
    <t>2020216374</t>
  </si>
  <si>
    <t>许曾勇</t>
  </si>
  <si>
    <t>2022213035</t>
  </si>
  <si>
    <t>樊子情</t>
  </si>
  <si>
    <t>2020216395</t>
  </si>
  <si>
    <t>孟仙</t>
  </si>
  <si>
    <t>661</t>
  </si>
  <si>
    <t>2020210109</t>
  </si>
  <si>
    <t>邵颖</t>
  </si>
  <si>
    <t>2022213037</t>
  </si>
  <si>
    <t>徐明伟</t>
  </si>
  <si>
    <t>2020214705</t>
  </si>
  <si>
    <t>丁天慧</t>
  </si>
  <si>
    <t>662</t>
  </si>
  <si>
    <t>2020213917</t>
  </si>
  <si>
    <t>鲁硕</t>
  </si>
  <si>
    <t>2022212971</t>
  </si>
  <si>
    <t>吴欣怡</t>
  </si>
  <si>
    <t>2020214515</t>
  </si>
  <si>
    <t>许辉</t>
  </si>
  <si>
    <t>663</t>
  </si>
  <si>
    <t>2020213899</t>
  </si>
  <si>
    <t>马习菁</t>
  </si>
  <si>
    <t>2022213075</t>
  </si>
  <si>
    <t>石祥雨</t>
  </si>
  <si>
    <t>2020215727</t>
  </si>
  <si>
    <t>杨琪</t>
  </si>
  <si>
    <t>664</t>
  </si>
  <si>
    <t>2020213873</t>
  </si>
  <si>
    <t>2022216504</t>
  </si>
  <si>
    <t>李祥睿</t>
  </si>
  <si>
    <t>2020214481</t>
  </si>
  <si>
    <t>刘荣智</t>
  </si>
  <si>
    <t>665</t>
  </si>
  <si>
    <t>2020210106</t>
  </si>
  <si>
    <t>郝汇一</t>
  </si>
  <si>
    <t>2022217077</t>
  </si>
  <si>
    <t>苟伟</t>
  </si>
  <si>
    <t>2020214530</t>
  </si>
  <si>
    <t>李鸿朋</t>
  </si>
  <si>
    <t>666</t>
  </si>
  <si>
    <t>2020210145</t>
  </si>
  <si>
    <t>刘吉龙</t>
  </si>
  <si>
    <t>2022216157</t>
  </si>
  <si>
    <t>胡雅涵</t>
  </si>
  <si>
    <t>2021213925</t>
  </si>
  <si>
    <t>王文艺</t>
  </si>
  <si>
    <t>667</t>
  </si>
  <si>
    <t>2020210115</t>
  </si>
  <si>
    <t>刘楠</t>
  </si>
  <si>
    <t>2022216505</t>
  </si>
  <si>
    <t>陈海发</t>
  </si>
  <si>
    <t>2021213931</t>
  </si>
  <si>
    <t>张方家</t>
  </si>
  <si>
    <t>668</t>
  </si>
  <si>
    <t>2020210150</t>
  </si>
  <si>
    <t>张灵峰</t>
  </si>
  <si>
    <t>2022213064</t>
  </si>
  <si>
    <t>马晨潇</t>
  </si>
  <si>
    <t>2021216747</t>
  </si>
  <si>
    <t>付一豪</t>
  </si>
  <si>
    <t>669</t>
  </si>
  <si>
    <t>2020216367</t>
  </si>
  <si>
    <t>刘欣光</t>
  </si>
  <si>
    <t>2022213019</t>
  </si>
  <si>
    <t>张雨晨</t>
  </si>
  <si>
    <t>2021213790</t>
  </si>
  <si>
    <t>刘洁</t>
  </si>
  <si>
    <t>670</t>
  </si>
  <si>
    <t>2020216370</t>
  </si>
  <si>
    <t>刘伟</t>
  </si>
  <si>
    <t>2022213017</t>
  </si>
  <si>
    <t>张洪耀</t>
  </si>
  <si>
    <t>2021216581</t>
  </si>
  <si>
    <t>林宇</t>
  </si>
  <si>
    <t>671</t>
  </si>
  <si>
    <t>2020216368</t>
  </si>
  <si>
    <t>郑宇</t>
  </si>
  <si>
    <t>2022213087</t>
  </si>
  <si>
    <t>李鑫蕊</t>
  </si>
  <si>
    <t>2021213953</t>
  </si>
  <si>
    <t>李顺豪</t>
  </si>
  <si>
    <t>672</t>
  </si>
  <si>
    <t>2020216864</t>
  </si>
  <si>
    <t>杜旭康</t>
  </si>
  <si>
    <t>2022216743</t>
  </si>
  <si>
    <t>黎明秀</t>
  </si>
  <si>
    <t>2021215948</t>
  </si>
  <si>
    <t>673</t>
  </si>
  <si>
    <t>2020216865</t>
  </si>
  <si>
    <t>张玉鹏</t>
  </si>
  <si>
    <t>2022213096</t>
  </si>
  <si>
    <t>张婷婷</t>
  </si>
  <si>
    <t>2021213795</t>
  </si>
  <si>
    <t>张建袖</t>
  </si>
  <si>
    <t>674</t>
  </si>
  <si>
    <t>2020216699</t>
  </si>
  <si>
    <t>陈庆军</t>
  </si>
  <si>
    <t>2022216154</t>
  </si>
  <si>
    <t>司俊杰</t>
  </si>
  <si>
    <t>2021216751</t>
  </si>
  <si>
    <t>王文丽</t>
  </si>
  <si>
    <t>675</t>
  </si>
  <si>
    <t>2020216807</t>
  </si>
  <si>
    <t>黄庆</t>
  </si>
  <si>
    <t>2022213067</t>
  </si>
  <si>
    <t>朱思雪</t>
  </si>
  <si>
    <t>2021213961</t>
  </si>
  <si>
    <t>王正阳</t>
  </si>
  <si>
    <t>676</t>
  </si>
  <si>
    <t>2020216758</t>
  </si>
  <si>
    <t>曹蕊媛</t>
  </si>
  <si>
    <t>2022215725</t>
  </si>
  <si>
    <t>郑周兰</t>
  </si>
  <si>
    <t>2019215167</t>
  </si>
  <si>
    <t>张旭宗</t>
  </si>
  <si>
    <t>677</t>
  </si>
  <si>
    <t>2020216867</t>
  </si>
  <si>
    <t>崔石</t>
  </si>
  <si>
    <t>2022213069</t>
  </si>
  <si>
    <t>夏兆欣</t>
  </si>
  <si>
    <t>2019215080</t>
  </si>
  <si>
    <t>赵云澳</t>
  </si>
  <si>
    <t>678</t>
  </si>
  <si>
    <t>2020216806</t>
  </si>
  <si>
    <t>贺德军</t>
  </si>
  <si>
    <t>2022213095</t>
  </si>
  <si>
    <t>韩毅</t>
  </si>
  <si>
    <t>2019217144</t>
  </si>
  <si>
    <t>李饮涵</t>
  </si>
  <si>
    <t>679</t>
  </si>
  <si>
    <t>2020217138</t>
  </si>
  <si>
    <t>金明娇</t>
  </si>
  <si>
    <t>2022213092</t>
  </si>
  <si>
    <t>王首杰</t>
  </si>
  <si>
    <t>2019215103</t>
  </si>
  <si>
    <t>岳义磊</t>
  </si>
  <si>
    <t>680</t>
  </si>
  <si>
    <t>2020213924</t>
  </si>
  <si>
    <t>辛浩宁</t>
  </si>
  <si>
    <t>2022216156</t>
  </si>
  <si>
    <t>杨佳莉</t>
  </si>
  <si>
    <t>2019215179</t>
  </si>
  <si>
    <t>王少瑞</t>
  </si>
  <si>
    <t>681</t>
  </si>
  <si>
    <t>2021212788</t>
  </si>
  <si>
    <t>郭林山</t>
  </si>
  <si>
    <t>2022213099</t>
  </si>
  <si>
    <t>赵子萱</t>
  </si>
  <si>
    <t>2019215201</t>
  </si>
  <si>
    <t>王姝妹</t>
  </si>
  <si>
    <t>682</t>
  </si>
  <si>
    <t>2021216838</t>
  </si>
  <si>
    <t>潘雪梨</t>
  </si>
  <si>
    <t>2022213100</t>
  </si>
  <si>
    <t>贾淑娴</t>
  </si>
  <si>
    <t>2019215039</t>
  </si>
  <si>
    <t>张文启</t>
  </si>
  <si>
    <t>683</t>
  </si>
  <si>
    <t>2021212850</t>
  </si>
  <si>
    <t>施梦瑶</t>
  </si>
  <si>
    <t>2022216155</t>
  </si>
  <si>
    <t>王蒙蒙</t>
  </si>
  <si>
    <t>2019215120</t>
  </si>
  <si>
    <t>王玉鹏</t>
  </si>
  <si>
    <t>684</t>
  </si>
  <si>
    <t>2021212805</t>
  </si>
  <si>
    <t>谭潇航</t>
  </si>
  <si>
    <t>2022212685</t>
  </si>
  <si>
    <t>周金璇</t>
  </si>
  <si>
    <t>2019211580</t>
  </si>
  <si>
    <t>刘克涵</t>
  </si>
  <si>
    <t>685</t>
  </si>
  <si>
    <t>2021212849</t>
  </si>
  <si>
    <t>杜莹雪</t>
  </si>
  <si>
    <t>2022216137</t>
  </si>
  <si>
    <t>陈桢甫</t>
  </si>
  <si>
    <t>2019215186</t>
  </si>
  <si>
    <t>田鹏</t>
  </si>
  <si>
    <t>686</t>
  </si>
  <si>
    <t>2021212869</t>
  </si>
  <si>
    <t>崔明珠</t>
  </si>
  <si>
    <t>2022212687</t>
  </si>
  <si>
    <t>王凯乐</t>
  </si>
  <si>
    <t>2020216192</t>
  </si>
  <si>
    <t>罗晨希</t>
  </si>
  <si>
    <t>687</t>
  </si>
  <si>
    <t>2021215883</t>
  </si>
  <si>
    <t>赵皖佳</t>
  </si>
  <si>
    <t>2022215905</t>
  </si>
  <si>
    <t>靳宏阳</t>
  </si>
  <si>
    <t>2020214540</t>
  </si>
  <si>
    <t>梁帅</t>
  </si>
  <si>
    <t>688</t>
  </si>
  <si>
    <t>2021212893</t>
  </si>
  <si>
    <t>衡中宇</t>
  </si>
  <si>
    <t>2022212686</t>
  </si>
  <si>
    <t>崔力焓</t>
  </si>
  <si>
    <t>2020216049</t>
  </si>
  <si>
    <t>朱磊</t>
  </si>
  <si>
    <t>689</t>
  </si>
  <si>
    <t>2021212901</t>
  </si>
  <si>
    <t>刘希阳</t>
  </si>
  <si>
    <t>2022215592</t>
  </si>
  <si>
    <t>肖文</t>
  </si>
  <si>
    <t>2020214503</t>
  </si>
  <si>
    <t>宋著福</t>
  </si>
  <si>
    <t>690</t>
  </si>
  <si>
    <t>2021216841</t>
  </si>
  <si>
    <t>梅正学</t>
  </si>
  <si>
    <t>2022212720</t>
  </si>
  <si>
    <t>王欢</t>
  </si>
  <si>
    <t>2020214559</t>
  </si>
  <si>
    <t>赵小童</t>
  </si>
  <si>
    <t>691</t>
  </si>
  <si>
    <t>2021216842</t>
  </si>
  <si>
    <t>冯彪</t>
  </si>
  <si>
    <t>2022216733</t>
  </si>
  <si>
    <t>於为园</t>
  </si>
  <si>
    <t>2020216998</t>
  </si>
  <si>
    <t>邓志强</t>
  </si>
  <si>
    <t>692</t>
  </si>
  <si>
    <t>2021216285</t>
  </si>
  <si>
    <t>刘天恩</t>
  </si>
  <si>
    <t>2022212718</t>
  </si>
  <si>
    <t>张浩然</t>
  </si>
  <si>
    <t>2020214588</t>
  </si>
  <si>
    <t>姚斌</t>
  </si>
  <si>
    <t>693</t>
  </si>
  <si>
    <t>2021212929</t>
  </si>
  <si>
    <t>白佳琦</t>
  </si>
  <si>
    <t>2022212704</t>
  </si>
  <si>
    <t>张竞月</t>
  </si>
  <si>
    <t>2020214703</t>
  </si>
  <si>
    <t>杨顺利</t>
  </si>
  <si>
    <t>694</t>
  </si>
  <si>
    <t>2021215890</t>
  </si>
  <si>
    <t>刘凯蒙</t>
  </si>
  <si>
    <t>2022212714</t>
  </si>
  <si>
    <t>陈金</t>
  </si>
  <si>
    <t>2020214600</t>
  </si>
  <si>
    <t>张文康</t>
  </si>
  <si>
    <t>695</t>
  </si>
  <si>
    <t>2021212937</t>
  </si>
  <si>
    <t>董修雨</t>
  </si>
  <si>
    <t>2022215713</t>
  </si>
  <si>
    <t>管崇峰</t>
  </si>
  <si>
    <t>2020214506</t>
  </si>
  <si>
    <t>孙帅</t>
  </si>
  <si>
    <t>696</t>
  </si>
  <si>
    <t>2021212931</t>
  </si>
  <si>
    <t>安梦娇</t>
  </si>
  <si>
    <t>2022217073</t>
  </si>
  <si>
    <t>刘晋川</t>
  </si>
  <si>
    <t>2020214685</t>
  </si>
  <si>
    <t>邹庆浩</t>
  </si>
  <si>
    <t>697</t>
  </si>
  <si>
    <t>2021216845</t>
  </si>
  <si>
    <t>余文满</t>
  </si>
  <si>
    <t>2022212730</t>
  </si>
  <si>
    <t>2021213909</t>
  </si>
  <si>
    <t>岳海阳</t>
  </si>
  <si>
    <t>698</t>
  </si>
  <si>
    <t>2021215302</t>
  </si>
  <si>
    <t>冶成鑫</t>
  </si>
  <si>
    <t>2022215711</t>
  </si>
  <si>
    <t>张陈迪</t>
  </si>
  <si>
    <t>2021216159</t>
  </si>
  <si>
    <t>白新然</t>
  </si>
  <si>
    <t>699</t>
  </si>
  <si>
    <t>2021216844</t>
  </si>
  <si>
    <t>2022215904</t>
  </si>
  <si>
    <t>徐婧叶</t>
  </si>
  <si>
    <t>2021213911</t>
  </si>
  <si>
    <t>朱芳芳</t>
  </si>
  <si>
    <t>700</t>
  </si>
  <si>
    <t>2021216400</t>
  </si>
  <si>
    <t>李佳旺</t>
  </si>
  <si>
    <t>2022215714</t>
  </si>
  <si>
    <t>黄顺利</t>
  </si>
  <si>
    <t>2021213886</t>
  </si>
  <si>
    <t>左兴香</t>
  </si>
  <si>
    <t>701</t>
  </si>
  <si>
    <t>2021216719</t>
  </si>
  <si>
    <t>王凡</t>
  </si>
  <si>
    <t>2022212707</t>
  </si>
  <si>
    <t>庞广达</t>
  </si>
  <si>
    <t>2021213951</t>
  </si>
  <si>
    <t>于焰映</t>
  </si>
  <si>
    <t>702</t>
  </si>
  <si>
    <t>2021216127</t>
  </si>
  <si>
    <t>宋祥</t>
  </si>
  <si>
    <t>2022216139</t>
  </si>
  <si>
    <t>李文硕</t>
  </si>
  <si>
    <t>2021213989</t>
  </si>
  <si>
    <t>郑养健</t>
  </si>
  <si>
    <t>703</t>
  </si>
  <si>
    <t>2021215567</t>
  </si>
  <si>
    <t>颉文萍</t>
  </si>
  <si>
    <t>2022212909</t>
  </si>
  <si>
    <t>刘芳</t>
  </si>
  <si>
    <t>2021213902</t>
  </si>
  <si>
    <t>彭元贺</t>
  </si>
  <si>
    <t>704</t>
  </si>
  <si>
    <t>2021217031</t>
  </si>
  <si>
    <t>江鑫元</t>
  </si>
  <si>
    <t xml:space="preserve">2022212893 </t>
  </si>
  <si>
    <t>杨雅芃</t>
  </si>
  <si>
    <t>2021213942</t>
  </si>
  <si>
    <t>汪达瑞</t>
  </si>
  <si>
    <t>705</t>
  </si>
  <si>
    <t>2021213006</t>
  </si>
  <si>
    <t>张佳悦</t>
  </si>
  <si>
    <t>2022212907</t>
  </si>
  <si>
    <t>张凯旋</t>
  </si>
  <si>
    <t>2021213914</t>
  </si>
  <si>
    <t>李耀东</t>
  </si>
  <si>
    <t>706</t>
  </si>
  <si>
    <t>2021212996</t>
  </si>
  <si>
    <t>2022210173</t>
  </si>
  <si>
    <t>王书晴</t>
  </si>
  <si>
    <t>2019215313</t>
  </si>
  <si>
    <t>郭文凯</t>
  </si>
  <si>
    <t>707</t>
  </si>
  <si>
    <t>2022213148</t>
  </si>
  <si>
    <t>丁晓洁</t>
  </si>
  <si>
    <t>2022216146</t>
  </si>
  <si>
    <t>卫雅楠</t>
  </si>
  <si>
    <t>2019215314</t>
  </si>
  <si>
    <t>刘晓华</t>
  </si>
  <si>
    <t>708</t>
  </si>
  <si>
    <t>2022213110</t>
  </si>
  <si>
    <t>赵振田</t>
  </si>
  <si>
    <t>2022216151</t>
  </si>
  <si>
    <t>王晓婷</t>
  </si>
  <si>
    <t>2019215312</t>
  </si>
  <si>
    <t>谢晨</t>
  </si>
  <si>
    <t>709</t>
  </si>
  <si>
    <t>2022213149</t>
  </si>
  <si>
    <t>张佳乐</t>
  </si>
  <si>
    <t>2022216148</t>
  </si>
  <si>
    <t>徐蝶</t>
  </si>
  <si>
    <t>2019215259</t>
  </si>
  <si>
    <t>蔺泽芳</t>
  </si>
  <si>
    <t>710</t>
  </si>
  <si>
    <t>2022213197</t>
  </si>
  <si>
    <t>李鹏雁</t>
  </si>
  <si>
    <t>2022212921</t>
  </si>
  <si>
    <t>王仪栋</t>
  </si>
  <si>
    <t>2019215270</t>
  </si>
  <si>
    <t>施丽蓉</t>
  </si>
  <si>
    <t>711</t>
  </si>
  <si>
    <t>2022213204</t>
  </si>
  <si>
    <t>张润东</t>
  </si>
  <si>
    <t>2022212924</t>
  </si>
  <si>
    <t>杨见草</t>
  </si>
  <si>
    <t>2019215247</t>
  </si>
  <si>
    <t>葛凯洁</t>
  </si>
  <si>
    <t>712</t>
  </si>
  <si>
    <t>2022216651</t>
  </si>
  <si>
    <t>刘文丽</t>
  </si>
  <si>
    <t>2022215916</t>
  </si>
  <si>
    <t>王月浩</t>
  </si>
  <si>
    <t>2019215248</t>
  </si>
  <si>
    <t>高芮</t>
  </si>
  <si>
    <t>713</t>
  </si>
  <si>
    <t>2022213245</t>
  </si>
  <si>
    <t>石晓婷</t>
  </si>
  <si>
    <t>2022212912</t>
  </si>
  <si>
    <t>孙怡然</t>
  </si>
  <si>
    <t>2019215234</t>
  </si>
  <si>
    <t>宗强</t>
  </si>
  <si>
    <t>714</t>
  </si>
  <si>
    <t>2022216328</t>
  </si>
  <si>
    <t>罗冬莹</t>
  </si>
  <si>
    <t>2022212927</t>
  </si>
  <si>
    <t>陈文悦</t>
  </si>
  <si>
    <t>2019215213</t>
  </si>
  <si>
    <t>李洪玲</t>
  </si>
  <si>
    <t>715</t>
  </si>
  <si>
    <t>2022213229</t>
  </si>
  <si>
    <t>刘怡宁</t>
  </si>
  <si>
    <t>2022212898</t>
  </si>
  <si>
    <t>王睿普</t>
  </si>
  <si>
    <t>2019215271</t>
  </si>
  <si>
    <t>陈凯月</t>
  </si>
  <si>
    <t>716</t>
  </si>
  <si>
    <t>2022213254</t>
  </si>
  <si>
    <t>许星雨</t>
  </si>
  <si>
    <t>2019216953</t>
  </si>
  <si>
    <t>余涛</t>
  </si>
  <si>
    <t>2019215309</t>
  </si>
  <si>
    <t>高海燕</t>
  </si>
  <si>
    <t>717</t>
  </si>
  <si>
    <t>2022213255</t>
  </si>
  <si>
    <t>张苑</t>
  </si>
  <si>
    <t>2019213798</t>
  </si>
  <si>
    <t>韩艳雪</t>
  </si>
  <si>
    <t>2019215283</t>
  </si>
  <si>
    <t>张祥飞</t>
  </si>
  <si>
    <t>718</t>
  </si>
  <si>
    <t>2022213244</t>
  </si>
  <si>
    <t>孙欣</t>
  </si>
  <si>
    <t>2018215026</t>
  </si>
  <si>
    <t>唐希君</t>
  </si>
  <si>
    <t>2020214767</t>
  </si>
  <si>
    <t>朱保国</t>
  </si>
  <si>
    <t>719</t>
  </si>
  <si>
    <t>2022213211</t>
  </si>
  <si>
    <t>李泉城</t>
  </si>
  <si>
    <t>2019213618</t>
  </si>
  <si>
    <t>高蕊</t>
  </si>
  <si>
    <t>2020214791</t>
  </si>
  <si>
    <t>720</t>
  </si>
  <si>
    <t>2022213205</t>
  </si>
  <si>
    <t>吕作光</t>
  </si>
  <si>
    <t>2019216962</t>
  </si>
  <si>
    <t>付媛</t>
  </si>
  <si>
    <t>2020214741</t>
  </si>
  <si>
    <t>王钰</t>
  </si>
  <si>
    <t>721</t>
  </si>
  <si>
    <t>2022215528</t>
  </si>
  <si>
    <t>张影哲</t>
  </si>
  <si>
    <t>2016216933</t>
  </si>
  <si>
    <t>陈柠雨</t>
  </si>
  <si>
    <t>2020214790</t>
  </si>
  <si>
    <t>吴雪燕</t>
  </si>
  <si>
    <t>722</t>
  </si>
  <si>
    <t>2022216159</t>
  </si>
  <si>
    <t>张雯慧</t>
  </si>
  <si>
    <t>2019213755</t>
  </si>
  <si>
    <t>王超越</t>
  </si>
  <si>
    <t>2020215728</t>
  </si>
  <si>
    <t>刘阳洲</t>
  </si>
  <si>
    <t>723</t>
  </si>
  <si>
    <t>2022215729</t>
  </si>
  <si>
    <t>骆飘飘</t>
  </si>
  <si>
    <t>2019216964</t>
  </si>
  <si>
    <t>张晓月</t>
  </si>
  <si>
    <t>2020214796</t>
  </si>
  <si>
    <t>孙艺</t>
  </si>
  <si>
    <t>724</t>
  </si>
  <si>
    <t>2022213265</t>
  </si>
  <si>
    <t>朱秀男</t>
  </si>
  <si>
    <t>2020216266</t>
  </si>
  <si>
    <t>宿思瑶</t>
  </si>
  <si>
    <t>2020214778</t>
  </si>
  <si>
    <t>孟凡</t>
  </si>
  <si>
    <t>725</t>
  </si>
  <si>
    <t>2022215730</t>
  </si>
  <si>
    <t>颜丽芳</t>
  </si>
  <si>
    <t>2020210727</t>
  </si>
  <si>
    <t>宋明徽</t>
  </si>
  <si>
    <t>2020214783</t>
  </si>
  <si>
    <t>刘莹莹</t>
  </si>
  <si>
    <t>726</t>
  </si>
  <si>
    <t>2022216160</t>
  </si>
  <si>
    <t>田杰宾</t>
  </si>
  <si>
    <t>2020210794</t>
  </si>
  <si>
    <t>程微微</t>
  </si>
  <si>
    <t>2020214771</t>
  </si>
  <si>
    <t>孙传琪</t>
  </si>
  <si>
    <t>727</t>
  </si>
  <si>
    <t>2022213259</t>
  </si>
  <si>
    <t>孙寒晨</t>
  </si>
  <si>
    <t>2020216067</t>
  </si>
  <si>
    <t>韩可爱</t>
  </si>
  <si>
    <t>2020214722</t>
  </si>
  <si>
    <t>陶心怡</t>
  </si>
  <si>
    <t>728</t>
  </si>
  <si>
    <t>2022216158</t>
  </si>
  <si>
    <t>刘琰</t>
  </si>
  <si>
    <t>2020216914</t>
  </si>
  <si>
    <t>阮梦菲</t>
  </si>
  <si>
    <t>2020216888</t>
  </si>
  <si>
    <t>李驰</t>
  </si>
  <si>
    <t>729</t>
  </si>
  <si>
    <t>2022213263</t>
  </si>
  <si>
    <t>刘金明</t>
  </si>
  <si>
    <t>2020210802</t>
  </si>
  <si>
    <t>张建宇</t>
  </si>
  <si>
    <t>2021214140</t>
  </si>
  <si>
    <t>周慧芳</t>
  </si>
  <si>
    <t>730</t>
  </si>
  <si>
    <t>2022213268</t>
  </si>
  <si>
    <t>杨舒欣</t>
  </si>
  <si>
    <t>2020210827</t>
  </si>
  <si>
    <t>牛向萍</t>
  </si>
  <si>
    <t>2021214121</t>
  </si>
  <si>
    <t>逄静</t>
  </si>
  <si>
    <t>731</t>
  </si>
  <si>
    <t>2022213273</t>
  </si>
  <si>
    <t>赵凯熠</t>
  </si>
  <si>
    <t>2020210937</t>
  </si>
  <si>
    <t>2021214111</t>
  </si>
  <si>
    <t>刘哲宇</t>
  </si>
  <si>
    <t>732</t>
  </si>
  <si>
    <t>2022215944</t>
  </si>
  <si>
    <t>孙思源</t>
  </si>
  <si>
    <t>2021216890</t>
  </si>
  <si>
    <t>潘欣怡</t>
  </si>
  <si>
    <t>2021214159</t>
  </si>
  <si>
    <t>陈宇晴</t>
  </si>
  <si>
    <t>733</t>
  </si>
  <si>
    <t>2022210359</t>
  </si>
  <si>
    <t>马晓清</t>
  </si>
  <si>
    <t>2021210609</t>
  </si>
  <si>
    <t>吴佳玉</t>
  </si>
  <si>
    <t>2021214122</t>
  </si>
  <si>
    <t>鲁文泽</t>
  </si>
  <si>
    <t>734</t>
  </si>
  <si>
    <t>2022216921</t>
  </si>
  <si>
    <t>胡冰冰</t>
  </si>
  <si>
    <t>2021210512</t>
  </si>
  <si>
    <t>史庆玉</t>
  </si>
  <si>
    <t>2021214166</t>
  </si>
  <si>
    <t>刘家荣</t>
  </si>
  <si>
    <t>735</t>
  </si>
  <si>
    <t>2022213311</t>
  </si>
  <si>
    <t>郭文婷</t>
  </si>
  <si>
    <t>2021215528</t>
  </si>
  <si>
    <t>王敬尧</t>
  </si>
  <si>
    <t>2019217120</t>
  </si>
  <si>
    <t>潘秀江</t>
  </si>
  <si>
    <t>736</t>
  </si>
  <si>
    <t>2022213317</t>
  </si>
  <si>
    <t>陈浩然</t>
  </si>
  <si>
    <t>2021216892</t>
  </si>
  <si>
    <t>卓冰城</t>
  </si>
  <si>
    <t>2019214803</t>
  </si>
  <si>
    <t>徐在明</t>
  </si>
  <si>
    <t>737</t>
  </si>
  <si>
    <t>2022213333</t>
  </si>
  <si>
    <t>顾东玲</t>
  </si>
  <si>
    <t>2021217161</t>
  </si>
  <si>
    <t>王洪乾</t>
  </si>
  <si>
    <t>2019214775</t>
  </si>
  <si>
    <t>龚祥源</t>
  </si>
  <si>
    <t>738</t>
  </si>
  <si>
    <t>2022213296</t>
  </si>
  <si>
    <t>赵鹏飞</t>
  </si>
  <si>
    <t>2021216195</t>
  </si>
  <si>
    <t>高豆豆</t>
  </si>
  <si>
    <t>2019217118</t>
  </si>
  <si>
    <t>李根</t>
  </si>
  <si>
    <t>739</t>
  </si>
  <si>
    <t>2022216161</t>
  </si>
  <si>
    <t>徐悦洋</t>
  </si>
  <si>
    <t>2021216963</t>
  </si>
  <si>
    <t>李劲贤</t>
  </si>
  <si>
    <t>2019214815</t>
  </si>
  <si>
    <t>乔明月</t>
  </si>
  <si>
    <t>740</t>
  </si>
  <si>
    <t>2022213290</t>
  </si>
  <si>
    <t>高慧慧</t>
  </si>
  <si>
    <t>2022215632</t>
  </si>
  <si>
    <t>杨梦晴</t>
  </si>
  <si>
    <t>2019217126</t>
  </si>
  <si>
    <t>王斌</t>
  </si>
  <si>
    <t>741</t>
  </si>
  <si>
    <t>2022213330</t>
  </si>
  <si>
    <t>王东现</t>
  </si>
  <si>
    <t>2022215667</t>
  </si>
  <si>
    <t>侯海梅</t>
  </si>
  <si>
    <t>2019214776</t>
  </si>
  <si>
    <t>乔满</t>
  </si>
  <si>
    <t>742</t>
  </si>
  <si>
    <t>2022216164</t>
  </si>
  <si>
    <t>于冠超</t>
  </si>
  <si>
    <t>2022215666</t>
  </si>
  <si>
    <t>郑丽鹏</t>
  </si>
  <si>
    <t>2019214804</t>
  </si>
  <si>
    <t>李文桥</t>
  </si>
  <si>
    <t>743</t>
  </si>
  <si>
    <t>2022213324</t>
  </si>
  <si>
    <t>刘怡含</t>
  </si>
  <si>
    <t>2022216622</t>
  </si>
  <si>
    <t>刘炉桧</t>
  </si>
  <si>
    <t>2019214794</t>
  </si>
  <si>
    <t>杨光耀</t>
  </si>
  <si>
    <t>744</t>
  </si>
  <si>
    <t>2022213302</t>
  </si>
  <si>
    <t>王雨阳</t>
  </si>
  <si>
    <t>2022210671</t>
  </si>
  <si>
    <t>夏雪</t>
  </si>
  <si>
    <t>2019214834</t>
  </si>
  <si>
    <t>张建行</t>
  </si>
  <si>
    <t>745</t>
  </si>
  <si>
    <t>2022215951</t>
  </si>
  <si>
    <t>杨梓楠</t>
  </si>
  <si>
    <t>2022217033</t>
  </si>
  <si>
    <t>刘嘉</t>
  </si>
  <si>
    <t>2019217124</t>
  </si>
  <si>
    <t>张新</t>
  </si>
  <si>
    <t>746</t>
  </si>
  <si>
    <t>2022213287</t>
  </si>
  <si>
    <t>张倚旻</t>
  </si>
  <si>
    <t>2022210687</t>
  </si>
  <si>
    <t>沈玉涛</t>
  </si>
  <si>
    <t>2019214767</t>
  </si>
  <si>
    <t>王文慧</t>
  </si>
  <si>
    <t>747</t>
  </si>
  <si>
    <t>2022217196</t>
  </si>
  <si>
    <t>吴京晓</t>
  </si>
  <si>
    <t>2022210646</t>
  </si>
  <si>
    <t>王海林</t>
  </si>
  <si>
    <t>2019214739</t>
  </si>
  <si>
    <t>刘蕾</t>
  </si>
  <si>
    <t>748</t>
  </si>
  <si>
    <t>2022213297</t>
  </si>
  <si>
    <t>蔡管宁</t>
  </si>
  <si>
    <t>2019213743</t>
  </si>
  <si>
    <t>刘阳</t>
  </si>
  <si>
    <t>2019217095</t>
  </si>
  <si>
    <t>张强</t>
  </si>
  <si>
    <t>749</t>
  </si>
  <si>
    <t>2022216459</t>
  </si>
  <si>
    <t>汪娜娜</t>
  </si>
  <si>
    <t>2019213744</t>
  </si>
  <si>
    <t>吕哲</t>
  </si>
  <si>
    <t>2020216199</t>
  </si>
  <si>
    <t>纪跃福</t>
  </si>
  <si>
    <t>750</t>
  </si>
  <si>
    <t>2022216918</t>
  </si>
  <si>
    <t>景璐勋</t>
  </si>
  <si>
    <t>2019213687</t>
  </si>
  <si>
    <t>钟旭燕</t>
  </si>
  <si>
    <t>2020214333</t>
  </si>
  <si>
    <t>杨冰雪</t>
  </si>
  <si>
    <t>751</t>
  </si>
  <si>
    <t>2022213280</t>
  </si>
  <si>
    <t>张志远</t>
  </si>
  <si>
    <t>2019213683</t>
  </si>
  <si>
    <t>赵臣坤</t>
  </si>
  <si>
    <t>2020216048</t>
  </si>
  <si>
    <t>孙永慧</t>
  </si>
  <si>
    <t>752</t>
  </si>
  <si>
    <t>2022213282</t>
  </si>
  <si>
    <t>许秋平</t>
  </si>
  <si>
    <t>2019216940</t>
  </si>
  <si>
    <t>陈雨鑫</t>
  </si>
  <si>
    <t>2020215642</t>
  </si>
  <si>
    <t>林秋甜</t>
  </si>
  <si>
    <t>753</t>
  </si>
  <si>
    <t>2022213277</t>
  </si>
  <si>
    <t>王怀昌</t>
  </si>
  <si>
    <t>2019213639</t>
  </si>
  <si>
    <t>张玥函</t>
  </si>
  <si>
    <t>2020216466</t>
  </si>
  <si>
    <t>连杰</t>
  </si>
  <si>
    <t>754</t>
  </si>
  <si>
    <t>2022217011</t>
  </si>
  <si>
    <t>李旭</t>
  </si>
  <si>
    <t>2019213813</t>
  </si>
  <si>
    <t>陈颖</t>
  </si>
  <si>
    <t>2020214369</t>
  </si>
  <si>
    <t>韩非凡</t>
  </si>
  <si>
    <t>755</t>
  </si>
  <si>
    <t>2022216654</t>
  </si>
  <si>
    <t>沙明婷</t>
  </si>
  <si>
    <t>2019213741</t>
  </si>
  <si>
    <t>任晓辉</t>
  </si>
  <si>
    <t>2020217078</t>
  </si>
  <si>
    <t>杨梨苹</t>
  </si>
  <si>
    <t>756</t>
  </si>
  <si>
    <t>2019212859</t>
  </si>
  <si>
    <t>杨菲</t>
  </si>
  <si>
    <t>2019213803</t>
  </si>
  <si>
    <t>赵新悦</t>
  </si>
  <si>
    <t>2020214322</t>
  </si>
  <si>
    <t>朱成哲</t>
  </si>
  <si>
    <t>757</t>
  </si>
  <si>
    <t>2019215657</t>
  </si>
  <si>
    <t>苗奥宇</t>
  </si>
  <si>
    <t>2019213802</t>
  </si>
  <si>
    <t>朱金洁</t>
  </si>
  <si>
    <t>2021213728</t>
  </si>
  <si>
    <t>赵光亮</t>
  </si>
  <si>
    <t>758</t>
  </si>
  <si>
    <t>2019215682</t>
  </si>
  <si>
    <t>张帆</t>
  </si>
  <si>
    <t>2019216923</t>
  </si>
  <si>
    <t>刘雨晴</t>
  </si>
  <si>
    <t>2021213693</t>
  </si>
  <si>
    <t>李正宏</t>
  </si>
  <si>
    <t>759</t>
  </si>
  <si>
    <t>2019215685</t>
  </si>
  <si>
    <t>朱玉婉</t>
  </si>
  <si>
    <t>2019213169</t>
  </si>
  <si>
    <t>王惠</t>
  </si>
  <si>
    <t>2021213727</t>
  </si>
  <si>
    <t>刘帆</t>
  </si>
  <si>
    <t>760</t>
  </si>
  <si>
    <t>2019217168</t>
  </si>
  <si>
    <t>许豪杰</t>
  </si>
  <si>
    <t>2019213707</t>
  </si>
  <si>
    <t>吴洪珍</t>
  </si>
  <si>
    <t>2021213716</t>
  </si>
  <si>
    <t>孟鹏程</t>
  </si>
  <si>
    <t>761</t>
  </si>
  <si>
    <t>2019217190</t>
  </si>
  <si>
    <t>刘正铸</t>
  </si>
  <si>
    <t>2019213641</t>
  </si>
  <si>
    <t>刘越</t>
  </si>
  <si>
    <t>2021216311</t>
  </si>
  <si>
    <t>邵家星</t>
  </si>
  <si>
    <t>762</t>
  </si>
  <si>
    <t>2019217217</t>
  </si>
  <si>
    <t>王元淋</t>
  </si>
  <si>
    <t>2019213770</t>
  </si>
  <si>
    <t>于志美</t>
  </si>
  <si>
    <t>2021215939</t>
  </si>
  <si>
    <t>李鹏博</t>
  </si>
  <si>
    <t>763</t>
  </si>
  <si>
    <t xml:space="preserve"> 2020214870 </t>
  </si>
  <si>
    <t>王欣儿</t>
  </si>
  <si>
    <t>2019213783</t>
  </si>
  <si>
    <t>杨炳龙</t>
  </si>
  <si>
    <t>2022216336</t>
  </si>
  <si>
    <t>范译匀</t>
  </si>
  <si>
    <t>764</t>
  </si>
  <si>
    <t>2020214914</t>
  </si>
  <si>
    <t>孙晓阳</t>
  </si>
  <si>
    <t>2019216931</t>
  </si>
  <si>
    <t>杨宇</t>
  </si>
  <si>
    <t>2022211943</t>
  </si>
  <si>
    <t>刘臻荣</t>
  </si>
  <si>
    <t>765</t>
  </si>
  <si>
    <t>2020215525</t>
  </si>
  <si>
    <t>朱士烨</t>
  </si>
  <si>
    <t>2019216928</t>
  </si>
  <si>
    <t>胡浩岚</t>
  </si>
  <si>
    <t>2022215687</t>
  </si>
  <si>
    <t>金海</t>
  </si>
  <si>
    <t>766</t>
  </si>
  <si>
    <t>2020216483</t>
  </si>
  <si>
    <t>申虎昌</t>
  </si>
  <si>
    <t>2019213659</t>
  </si>
  <si>
    <t>姜少涵</t>
  </si>
  <si>
    <t>2022216113</t>
  </si>
  <si>
    <t>马立发</t>
  </si>
  <si>
    <t>767</t>
  </si>
  <si>
    <t>2020217067</t>
  </si>
  <si>
    <t>高万里</t>
  </si>
  <si>
    <t>2020216662</t>
  </si>
  <si>
    <t>覃景</t>
  </si>
  <si>
    <t>2022216454</t>
  </si>
  <si>
    <t>张非凡</t>
  </si>
  <si>
    <t>768</t>
  </si>
  <si>
    <t>2021214215</t>
  </si>
  <si>
    <t>李浩</t>
  </si>
  <si>
    <t>2020216915</t>
  </si>
  <si>
    <t>厉慧仙</t>
  </si>
  <si>
    <t>2022211942</t>
  </si>
  <si>
    <t>吕君豪</t>
  </si>
  <si>
    <t>769</t>
  </si>
  <si>
    <t>2021214269</t>
  </si>
  <si>
    <t>2020217102</t>
  </si>
  <si>
    <t>胡慧莹</t>
  </si>
  <si>
    <t>2022211905</t>
  </si>
  <si>
    <t>高杰</t>
  </si>
  <si>
    <t>770</t>
  </si>
  <si>
    <t>2021214311</t>
  </si>
  <si>
    <t>董光宇</t>
  </si>
  <si>
    <t>2020216837</t>
  </si>
  <si>
    <t>张姣娜</t>
  </si>
  <si>
    <t>2022216455</t>
  </si>
  <si>
    <t xml:space="preserve"> 王雪敏</t>
  </si>
  <si>
    <t>771</t>
  </si>
  <si>
    <t>2021214336</t>
  </si>
  <si>
    <t>胡明朝</t>
  </si>
  <si>
    <t>2020216660</t>
  </si>
  <si>
    <t>李丹</t>
  </si>
  <si>
    <t>2022211961</t>
  </si>
  <si>
    <t>772</t>
  </si>
  <si>
    <t>2021215582</t>
  </si>
  <si>
    <t>金银晶</t>
  </si>
  <si>
    <t>2020216838</t>
  </si>
  <si>
    <t>曹智欣</t>
  </si>
  <si>
    <t>2022211960</t>
  </si>
  <si>
    <t>孔祥亮</t>
  </si>
  <si>
    <t>773</t>
  </si>
  <si>
    <t>2021215977</t>
  </si>
  <si>
    <t>姚皓然</t>
  </si>
  <si>
    <t>2020210756</t>
  </si>
  <si>
    <t>李薇薇</t>
  </si>
  <si>
    <t>2022211962</t>
  </si>
  <si>
    <t>石京京</t>
  </si>
  <si>
    <t>774</t>
  </si>
  <si>
    <t>2021216534</t>
  </si>
  <si>
    <t>周鸿</t>
  </si>
  <si>
    <t>2020216910</t>
  </si>
  <si>
    <t>黄延昭</t>
  </si>
  <si>
    <t>2022211979</t>
  </si>
  <si>
    <t>崔芮荧</t>
  </si>
  <si>
    <t>775</t>
  </si>
  <si>
    <t>2021230139</t>
  </si>
  <si>
    <t>孙德辉</t>
  </si>
  <si>
    <t>2021210615</t>
  </si>
  <si>
    <t>曹淑欣</t>
  </si>
  <si>
    <t>2022211970</t>
  </si>
  <si>
    <t>庄须萌</t>
  </si>
  <si>
    <t>776</t>
  </si>
  <si>
    <t>2021230141</t>
  </si>
  <si>
    <t>李金华</t>
  </si>
  <si>
    <t>2021210612</t>
  </si>
  <si>
    <t>怀欲晓</t>
  </si>
  <si>
    <t>2022211963</t>
  </si>
  <si>
    <t>陈君</t>
  </si>
  <si>
    <t>777</t>
  </si>
  <si>
    <t>2022210111</t>
  </si>
  <si>
    <t>丘丽清</t>
  </si>
  <si>
    <t>2021217000</t>
  </si>
  <si>
    <t>李悦阳</t>
  </si>
  <si>
    <t>2022215862</t>
  </si>
  <si>
    <t>秦雨乐</t>
  </si>
  <si>
    <t>778</t>
  </si>
  <si>
    <t>2022210112</t>
  </si>
  <si>
    <t>杨皖文</t>
  </si>
  <si>
    <t>2021216650</t>
  </si>
  <si>
    <t>李亚坤</t>
  </si>
  <si>
    <t>2022217066</t>
  </si>
  <si>
    <t>伏彦文</t>
  </si>
  <si>
    <t>779</t>
  </si>
  <si>
    <t>2022214764</t>
  </si>
  <si>
    <t>袁亚静</t>
  </si>
  <si>
    <t>2021210542</t>
  </si>
  <si>
    <t>姜琳琳</t>
  </si>
  <si>
    <t>2022211931</t>
  </si>
  <si>
    <t>李承烨</t>
  </si>
  <si>
    <t>780</t>
  </si>
  <si>
    <t>2022214783</t>
  </si>
  <si>
    <t>伊瑞璟</t>
  </si>
  <si>
    <t>2021210560</t>
  </si>
  <si>
    <t>丁志伟</t>
  </si>
  <si>
    <t>2022211917</t>
  </si>
  <si>
    <t>台明玄</t>
  </si>
  <si>
    <t>781</t>
  </si>
  <si>
    <t>2022214819</t>
  </si>
  <si>
    <t>许文萱</t>
  </si>
  <si>
    <t>2022210715</t>
  </si>
  <si>
    <t>初文静</t>
  </si>
  <si>
    <t>2022211927</t>
  </si>
  <si>
    <t>王加磊</t>
  </si>
  <si>
    <t>782</t>
  </si>
  <si>
    <t>2022214825</t>
  </si>
  <si>
    <t>田治</t>
  </si>
  <si>
    <t>2022210689</t>
  </si>
  <si>
    <t>盛美箫</t>
  </si>
  <si>
    <t>2022211941</t>
  </si>
  <si>
    <t>张珊珊</t>
  </si>
  <si>
    <t>783</t>
  </si>
  <si>
    <t>2022214838</t>
  </si>
  <si>
    <t>孙俊智</t>
  </si>
  <si>
    <t>2022216852</t>
  </si>
  <si>
    <t>张佳欣</t>
  </si>
  <si>
    <t>2022211991</t>
  </si>
  <si>
    <t>王梓钰</t>
  </si>
  <si>
    <t>784</t>
  </si>
  <si>
    <t>2022214843</t>
  </si>
  <si>
    <t>2022210647</t>
  </si>
  <si>
    <t>于旭燃</t>
  </si>
  <si>
    <t>2022211997</t>
  </si>
  <si>
    <t>肖梦媛</t>
  </si>
  <si>
    <t>785</t>
  </si>
  <si>
    <t>2022214853</t>
  </si>
  <si>
    <t>马鹏坤</t>
  </si>
  <si>
    <t>2022216702</t>
  </si>
  <si>
    <t>杨丽婷</t>
  </si>
  <si>
    <t>2022215691</t>
  </si>
  <si>
    <t>程道超</t>
  </si>
  <si>
    <t>786</t>
  </si>
  <si>
    <t>2022214867</t>
  </si>
  <si>
    <t>张伊蕊</t>
  </si>
  <si>
    <t>2019213611</t>
  </si>
  <si>
    <t>李金芝</t>
  </si>
  <si>
    <t>2022215692</t>
  </si>
  <si>
    <t>李军飞</t>
  </si>
  <si>
    <t>787</t>
  </si>
  <si>
    <t>2022215789</t>
  </si>
  <si>
    <t>林嗣杼</t>
  </si>
  <si>
    <t>2019213656</t>
  </si>
  <si>
    <t>曲亚男</t>
  </si>
  <si>
    <t>2021216614</t>
  </si>
  <si>
    <t>高永龙</t>
  </si>
  <si>
    <t>788</t>
  </si>
  <si>
    <t>2022216467</t>
  </si>
  <si>
    <t>张冰雨</t>
  </si>
  <si>
    <t>2019213760</t>
  </si>
  <si>
    <t>孙雅</t>
  </si>
  <si>
    <t>2021216396</t>
  </si>
  <si>
    <t>纪晓蕊</t>
  </si>
  <si>
    <t>789</t>
  </si>
  <si>
    <t>2022216680</t>
  </si>
  <si>
    <t>杜冰</t>
  </si>
  <si>
    <t>2019213637</t>
  </si>
  <si>
    <t>牛芊</t>
  </si>
  <si>
    <t>2021216815</t>
  </si>
  <si>
    <t>王羽</t>
  </si>
  <si>
    <t>790</t>
  </si>
  <si>
    <t>2022216683</t>
  </si>
  <si>
    <t>陈永红</t>
  </si>
  <si>
    <t>2019213780</t>
  </si>
  <si>
    <t>刘雅茹</t>
  </si>
  <si>
    <t>2021216613</t>
  </si>
  <si>
    <t>李琼</t>
  </si>
  <si>
    <t>791</t>
  </si>
  <si>
    <t>2022216763</t>
  </si>
  <si>
    <t>黄凤珍</t>
  </si>
  <si>
    <t>2019213792</t>
  </si>
  <si>
    <t>鹿士泽</t>
  </si>
  <si>
    <t>2021216398</t>
  </si>
  <si>
    <t>房靖</t>
  </si>
  <si>
    <t>792</t>
  </si>
  <si>
    <t>2022216962</t>
  </si>
  <si>
    <t>金旭</t>
  </si>
  <si>
    <t>2019213771</t>
  </si>
  <si>
    <t>2021211630</t>
  </si>
  <si>
    <t>王姿朦</t>
  </si>
  <si>
    <t>793</t>
  </si>
  <si>
    <t>2022217023</t>
  </si>
  <si>
    <t>邢吴佳</t>
  </si>
  <si>
    <t>2019213821</t>
  </si>
  <si>
    <t>董胜武</t>
  </si>
  <si>
    <t>2021211621</t>
  </si>
  <si>
    <t>张文蕊</t>
  </si>
  <si>
    <t>794</t>
  </si>
  <si>
    <t>2022217101</t>
  </si>
  <si>
    <t>唐翊祺</t>
  </si>
  <si>
    <t>2019213786</t>
  </si>
  <si>
    <t>张淼</t>
  </si>
  <si>
    <t>2021216247</t>
  </si>
  <si>
    <t>刘赛可</t>
  </si>
  <si>
    <t>795</t>
  </si>
  <si>
    <t>2022230098</t>
  </si>
  <si>
    <t>邢化娟</t>
  </si>
  <si>
    <t>2019213709</t>
  </si>
  <si>
    <t>朱志强</t>
  </si>
  <si>
    <t>2021216031</t>
  </si>
  <si>
    <t>谢艺芳</t>
  </si>
  <si>
    <t>796</t>
  </si>
  <si>
    <t xml:space="preserve">
2022214821</t>
  </si>
  <si>
    <t>杨天天</t>
  </si>
  <si>
    <t>2019216955</t>
  </si>
  <si>
    <t>金瑞馨</t>
  </si>
  <si>
    <t>2021212298</t>
  </si>
  <si>
    <t>董志莹</t>
  </si>
  <si>
    <t>797</t>
  </si>
  <si>
    <t xml:space="preserve">
2022214876</t>
  </si>
  <si>
    <t>李洁</t>
  </si>
  <si>
    <t>2019213693</t>
  </si>
  <si>
    <t>宋晨光</t>
  </si>
  <si>
    <t>2021211599</t>
  </si>
  <si>
    <t>毛心悦</t>
  </si>
  <si>
    <t>798</t>
  </si>
  <si>
    <t>2019215647</t>
  </si>
  <si>
    <t>游晓月</t>
  </si>
  <si>
    <t>2019213809</t>
  </si>
  <si>
    <t>丁田悦</t>
  </si>
  <si>
    <t>2021211616</t>
  </si>
  <si>
    <t>何子恒</t>
  </si>
  <si>
    <t>799</t>
  </si>
  <si>
    <t>2019215661</t>
  </si>
  <si>
    <t>徐翊航</t>
  </si>
  <si>
    <t>2019213647</t>
  </si>
  <si>
    <t>季泽瑞</t>
  </si>
  <si>
    <t>2021217019</t>
  </si>
  <si>
    <t>张志民</t>
  </si>
  <si>
    <t>800</t>
  </si>
  <si>
    <t>2019215697</t>
  </si>
  <si>
    <t>冀文龙</t>
  </si>
  <si>
    <t>2019216963</t>
  </si>
  <si>
    <t>谢倩倩</t>
  </si>
  <si>
    <t>2021215827</t>
  </si>
  <si>
    <t>赵月璇</t>
  </si>
  <si>
    <t>801</t>
  </si>
  <si>
    <t>2019215707</t>
  </si>
  <si>
    <t>韩汝倩</t>
  </si>
  <si>
    <t>2019216927</t>
  </si>
  <si>
    <t>杨锋</t>
  </si>
  <si>
    <t>2021216690</t>
  </si>
  <si>
    <t>王增辉</t>
  </si>
  <si>
    <t>802</t>
  </si>
  <si>
    <t>2019215708</t>
  </si>
  <si>
    <t>许孝森</t>
  </si>
  <si>
    <t>2019213791</t>
  </si>
  <si>
    <t>王新月</t>
  </si>
  <si>
    <t>2021216688</t>
  </si>
  <si>
    <t>张鹏举</t>
  </si>
  <si>
    <t>803</t>
  </si>
  <si>
    <t>2019215713</t>
  </si>
  <si>
    <t>刘佳昊</t>
  </si>
  <si>
    <t>2019213699</t>
  </si>
  <si>
    <t>王紫璇</t>
  </si>
  <si>
    <t>2021211546</t>
  </si>
  <si>
    <t>常嘉瑶</t>
  </si>
  <si>
    <t>804</t>
  </si>
  <si>
    <t>2019215719</t>
  </si>
  <si>
    <t>王军</t>
  </si>
  <si>
    <t>2019213700</t>
  </si>
  <si>
    <t>郝瑞雯</t>
  </si>
  <si>
    <t>2021211593</t>
  </si>
  <si>
    <t>徐金</t>
  </si>
  <si>
    <t>805</t>
  </si>
  <si>
    <t>2019215720</t>
  </si>
  <si>
    <t>刘星宇</t>
  </si>
  <si>
    <t>2019213764</t>
  </si>
  <si>
    <t>杨逸涵</t>
  </si>
  <si>
    <t>2021211547</t>
  </si>
  <si>
    <t>李程阳</t>
  </si>
  <si>
    <t>806</t>
  </si>
  <si>
    <t>2019215723</t>
  </si>
  <si>
    <t>郭士林</t>
  </si>
  <si>
    <t>2019213805</t>
  </si>
  <si>
    <t>赵岳雯</t>
  </si>
  <si>
    <t>2021217114</t>
  </si>
  <si>
    <t>张书淇</t>
  </si>
  <si>
    <t>807</t>
  </si>
  <si>
    <t>2019215729</t>
  </si>
  <si>
    <t>吕晓阳</t>
  </si>
  <si>
    <t>2019213714</t>
  </si>
  <si>
    <t>宗乐</t>
  </si>
  <si>
    <t>2020216383</t>
  </si>
  <si>
    <t>杨婷</t>
  </si>
  <si>
    <t>808</t>
  </si>
  <si>
    <t>2019217167</t>
  </si>
  <si>
    <t>刘鹏慧</t>
  </si>
  <si>
    <t>2019213807</t>
  </si>
  <si>
    <t>周欢欢</t>
  </si>
  <si>
    <t>2020216385</t>
  </si>
  <si>
    <t>张攀波</t>
  </si>
  <si>
    <t>809</t>
  </si>
  <si>
    <t>2019217169</t>
  </si>
  <si>
    <t>辛锦阳</t>
  </si>
  <si>
    <t>2020210806</t>
  </si>
  <si>
    <t>霍晓萌</t>
  </si>
  <si>
    <t>2020212462</t>
  </si>
  <si>
    <t>尹伟杰</t>
  </si>
  <si>
    <t>810</t>
  </si>
  <si>
    <t>2019217177</t>
  </si>
  <si>
    <t>徐明</t>
  </si>
  <si>
    <t>2020210793</t>
  </si>
  <si>
    <t>苗梦</t>
  </si>
  <si>
    <t>2020212463</t>
  </si>
  <si>
    <t>林文军</t>
  </si>
  <si>
    <t>811</t>
  </si>
  <si>
    <t>2019217179</t>
  </si>
  <si>
    <t>黄纪方</t>
  </si>
  <si>
    <t>2020210718</t>
  </si>
  <si>
    <t>许梦婷</t>
  </si>
  <si>
    <t>2020216952</t>
  </si>
  <si>
    <t>罗佳祎</t>
  </si>
  <si>
    <t>812</t>
  </si>
  <si>
    <t>2019217198</t>
  </si>
  <si>
    <t>谭莹</t>
  </si>
  <si>
    <t>2020215855</t>
  </si>
  <si>
    <t>祁顺静</t>
  </si>
  <si>
    <t>2020216382</t>
  </si>
  <si>
    <t>王豪</t>
  </si>
  <si>
    <t>813</t>
  </si>
  <si>
    <t>2019217207</t>
  </si>
  <si>
    <t>吴双敏</t>
  </si>
  <si>
    <t>2020215748</t>
  </si>
  <si>
    <t>周宁</t>
  </si>
  <si>
    <t>2020216951</t>
  </si>
  <si>
    <t>周文宾</t>
  </si>
  <si>
    <t>814</t>
  </si>
  <si>
    <t>2019217216</t>
  </si>
  <si>
    <t>李丹丹</t>
  </si>
  <si>
    <t>2020215909</t>
  </si>
  <si>
    <t>李晶</t>
  </si>
  <si>
    <t>2020212430</t>
  </si>
  <si>
    <t>史文文</t>
  </si>
  <si>
    <t>815</t>
  </si>
  <si>
    <t>2019217218</t>
  </si>
  <si>
    <t>滚宇蝶</t>
  </si>
  <si>
    <t>2020210789</t>
  </si>
  <si>
    <t>高浩月</t>
  </si>
  <si>
    <t>2020216447</t>
  </si>
  <si>
    <t>张佳佳</t>
  </si>
  <si>
    <t>816</t>
  </si>
  <si>
    <t>2019217231</t>
  </si>
  <si>
    <t>郭彭</t>
  </si>
  <si>
    <t>2020210717</t>
  </si>
  <si>
    <t>郑晓萱</t>
  </si>
  <si>
    <t>2020216448</t>
  </si>
  <si>
    <t>郭紫琳</t>
  </si>
  <si>
    <t>817</t>
  </si>
  <si>
    <t>2019217232</t>
  </si>
  <si>
    <t>刘恒</t>
  </si>
  <si>
    <t>2020210835</t>
  </si>
  <si>
    <t>张茹琦</t>
  </si>
  <si>
    <t>2020212451</t>
  </si>
  <si>
    <t>许修迪</t>
  </si>
  <si>
    <t>818</t>
  </si>
  <si>
    <t>2019217233</t>
  </si>
  <si>
    <t>时旭兆</t>
  </si>
  <si>
    <t>2020216348</t>
  </si>
  <si>
    <t>徐海燕</t>
  </si>
  <si>
    <t>2020217112</t>
  </si>
  <si>
    <t>李轶楠</t>
  </si>
  <si>
    <t>819</t>
  </si>
  <si>
    <t>2019217469</t>
  </si>
  <si>
    <t>2020216835</t>
  </si>
  <si>
    <t>罗朝阳</t>
  </si>
  <si>
    <t>2020212434</t>
  </si>
  <si>
    <t>刘一哲</t>
  </si>
  <si>
    <t>820</t>
  </si>
  <si>
    <t>2020214868</t>
  </si>
  <si>
    <t>贾的妮</t>
  </si>
  <si>
    <t>2020216152</t>
  </si>
  <si>
    <t>侯旭</t>
  </si>
  <si>
    <t>2020212416</t>
  </si>
  <si>
    <t>庞宗宇</t>
  </si>
  <si>
    <t>821</t>
  </si>
  <si>
    <t>2020214880</t>
  </si>
  <si>
    <t>王璇</t>
  </si>
  <si>
    <t>2020216066</t>
  </si>
  <si>
    <t>张文静</t>
  </si>
  <si>
    <t>2020212398</t>
  </si>
  <si>
    <t>张淑敏</t>
  </si>
  <si>
    <t>822</t>
  </si>
  <si>
    <t>2020214887</t>
  </si>
  <si>
    <t>施凯武</t>
  </si>
  <si>
    <t>2020216831</t>
  </si>
  <si>
    <t>金文娟</t>
  </si>
  <si>
    <t>2020212388</t>
  </si>
  <si>
    <t>王捷</t>
  </si>
  <si>
    <t>823</t>
  </si>
  <si>
    <t>2020214894</t>
  </si>
  <si>
    <t>范梦寒</t>
  </si>
  <si>
    <t>2020216062</t>
  </si>
  <si>
    <t>吕佳欣</t>
  </si>
  <si>
    <t>2020216446</t>
  </si>
  <si>
    <t>段志雨</t>
  </si>
  <si>
    <t>824</t>
  </si>
  <si>
    <t>2020214906</t>
  </si>
  <si>
    <t>夏立姣</t>
  </si>
  <si>
    <t>2020210775</t>
  </si>
  <si>
    <t>张晓慧</t>
  </si>
  <si>
    <t>2020212432</t>
  </si>
  <si>
    <t>吴晓晨</t>
  </si>
  <si>
    <t>825</t>
  </si>
  <si>
    <t>2020214918</t>
  </si>
  <si>
    <t>许宗为</t>
  </si>
  <si>
    <t>2020210918</t>
  </si>
  <si>
    <t>李浩冉</t>
  </si>
  <si>
    <t>2020216209</t>
  </si>
  <si>
    <t>于思尧</t>
  </si>
  <si>
    <t>826</t>
  </si>
  <si>
    <t>2020215473</t>
  </si>
  <si>
    <t>冯华政</t>
  </si>
  <si>
    <t>2021210568</t>
  </si>
  <si>
    <t>张睿</t>
  </si>
  <si>
    <t>2020212423</t>
  </si>
  <si>
    <t>李章铭</t>
  </si>
  <si>
    <t>827</t>
  </si>
  <si>
    <t>2020215600</t>
  </si>
  <si>
    <t>周翠莲</t>
  </si>
  <si>
    <t>2021216654</t>
  </si>
  <si>
    <t>段姝艺</t>
  </si>
  <si>
    <t>2020215682</t>
  </si>
  <si>
    <t>宋鹏程</t>
  </si>
  <si>
    <t>828</t>
  </si>
  <si>
    <t>2020215733</t>
  </si>
  <si>
    <t>程娇娇</t>
  </si>
  <si>
    <t>2021215613</t>
  </si>
  <si>
    <t>洪云丽</t>
  </si>
  <si>
    <t>2019216571</t>
  </si>
  <si>
    <t>潘柳菁</t>
  </si>
  <si>
    <t>829</t>
  </si>
  <si>
    <t>2020215878</t>
  </si>
  <si>
    <t>余艳</t>
  </si>
  <si>
    <t>2021216191</t>
  </si>
  <si>
    <t>邵晓菲</t>
  </si>
  <si>
    <t>2019211345</t>
  </si>
  <si>
    <t>时明慧</t>
  </si>
  <si>
    <t>830</t>
  </si>
  <si>
    <t>2020215881</t>
  </si>
  <si>
    <t>张玉龙</t>
  </si>
  <si>
    <t>2021215615</t>
  </si>
  <si>
    <t>林春羽</t>
  </si>
  <si>
    <t>2019211207</t>
  </si>
  <si>
    <t>段幸幸</t>
  </si>
  <si>
    <t>831</t>
  </si>
  <si>
    <t>2020216111</t>
  </si>
  <si>
    <t>李彤彤</t>
  </si>
  <si>
    <t>2021215764</t>
  </si>
  <si>
    <t>李雪娇</t>
  </si>
  <si>
    <t>2019211215</t>
  </si>
  <si>
    <t>王晓萌</t>
  </si>
  <si>
    <t>832</t>
  </si>
  <si>
    <t>2020216116</t>
  </si>
  <si>
    <t>武媚轲</t>
  </si>
  <si>
    <t>2021216370</t>
  </si>
  <si>
    <t>淮钰</t>
  </si>
  <si>
    <t>2019211330</t>
  </si>
  <si>
    <t>闫海英</t>
  </si>
  <si>
    <t>833</t>
  </si>
  <si>
    <t>2020216285</t>
  </si>
  <si>
    <t>陈诺怡</t>
  </si>
  <si>
    <t>2021216784</t>
  </si>
  <si>
    <t>邓安恒</t>
  </si>
  <si>
    <t>2019211361</t>
  </si>
  <si>
    <t>常超群</t>
  </si>
  <si>
    <t>834</t>
  </si>
  <si>
    <t>2020216323</t>
  </si>
  <si>
    <t>张瑶瑶</t>
  </si>
  <si>
    <t>2021210616</t>
  </si>
  <si>
    <t>李嘉伟</t>
  </si>
  <si>
    <t>2019211175</t>
  </si>
  <si>
    <t>李雪莲</t>
  </si>
  <si>
    <t>835</t>
  </si>
  <si>
    <t>2020216722</t>
  </si>
  <si>
    <t>余玉麒</t>
  </si>
  <si>
    <t>2021216779</t>
  </si>
  <si>
    <t>李迪迪</t>
  </si>
  <si>
    <t>2019211279</t>
  </si>
  <si>
    <t>滕世隆</t>
  </si>
  <si>
    <t>836</t>
  </si>
  <si>
    <t>2020216772</t>
  </si>
  <si>
    <t>王嘉艺</t>
  </si>
  <si>
    <t>2021210541</t>
  </si>
  <si>
    <t>史昌麟</t>
  </si>
  <si>
    <t>2019211314</t>
  </si>
  <si>
    <t>方海艳</t>
  </si>
  <si>
    <t>837</t>
  </si>
  <si>
    <t>2020216775</t>
  </si>
  <si>
    <t>汪溪溪</t>
  </si>
  <si>
    <t>2021216193</t>
  </si>
  <si>
    <t>马子皓</t>
  </si>
  <si>
    <t>2019211349</t>
  </si>
  <si>
    <t>刘云蕾</t>
  </si>
  <si>
    <t>838</t>
  </si>
  <si>
    <t>2020216893</t>
  </si>
  <si>
    <t>边秀云</t>
  </si>
  <si>
    <t>2021215614</t>
  </si>
  <si>
    <t>梁开钦</t>
  </si>
  <si>
    <t>2019211300</t>
  </si>
  <si>
    <t>厉聪艳</t>
  </si>
  <si>
    <t>839</t>
  </si>
  <si>
    <t>2020217088</t>
  </si>
  <si>
    <t>蒲倩倩</t>
  </si>
  <si>
    <t>2021210595</t>
  </si>
  <si>
    <t>何瑞雨</t>
  </si>
  <si>
    <t>2019211290</t>
  </si>
  <si>
    <t>840</t>
  </si>
  <si>
    <t>2021211438</t>
  </si>
  <si>
    <t>冯浩楠</t>
  </si>
  <si>
    <t>2022210693</t>
  </si>
  <si>
    <t>蔡鑫宇</t>
  </si>
  <si>
    <t>2019211331</t>
  </si>
  <si>
    <t>杨明新</t>
  </si>
  <si>
    <t>841</t>
  </si>
  <si>
    <t>2021214237</t>
  </si>
  <si>
    <t>赵骏</t>
  </si>
  <si>
    <t>2022210678</t>
  </si>
  <si>
    <t>庞振兴</t>
  </si>
  <si>
    <t>2019211340</t>
  </si>
  <si>
    <t>郭风静</t>
  </si>
  <si>
    <t>842</t>
  </si>
  <si>
    <t>2021214245</t>
  </si>
  <si>
    <t>张钧焱</t>
  </si>
  <si>
    <t>2022210706</t>
  </si>
  <si>
    <t>李素素</t>
  </si>
  <si>
    <t>2019211337</t>
  </si>
  <si>
    <t>肖兴荣</t>
  </si>
  <si>
    <t>843</t>
  </si>
  <si>
    <t>2021214258</t>
  </si>
  <si>
    <t>赵云</t>
  </si>
  <si>
    <t>2022210694</t>
  </si>
  <si>
    <t>王润舒</t>
  </si>
  <si>
    <t>2019211191</t>
  </si>
  <si>
    <t>徐明东</t>
  </si>
  <si>
    <t>844</t>
  </si>
  <si>
    <t>2021214286</t>
  </si>
  <si>
    <t>杨俊颖</t>
  </si>
  <si>
    <t>2022210682</t>
  </si>
  <si>
    <t>李怡凡</t>
  </si>
  <si>
    <t>2019211343</t>
  </si>
  <si>
    <t>牌龙涛</t>
  </si>
  <si>
    <t>845</t>
  </si>
  <si>
    <t>2021214301</t>
  </si>
  <si>
    <t>邰燕华</t>
  </si>
  <si>
    <t>2022210697</t>
  </si>
  <si>
    <t>杨凯孝</t>
  </si>
  <si>
    <t>2019211250</t>
  </si>
  <si>
    <t>汤云平</t>
  </si>
  <si>
    <t>846</t>
  </si>
  <si>
    <t>2021214306</t>
  </si>
  <si>
    <t>尹明悦</t>
  </si>
  <si>
    <t>2022210641</t>
  </si>
  <si>
    <t>吕文蕾</t>
  </si>
  <si>
    <t>2019211274</t>
  </si>
  <si>
    <t>宁璇</t>
  </si>
  <si>
    <t>847</t>
  </si>
  <si>
    <t>2021214308</t>
  </si>
  <si>
    <t>杨鹏飞</t>
  </si>
  <si>
    <t>2022216621</t>
  </si>
  <si>
    <t>赵兴芳</t>
  </si>
  <si>
    <t>2019211192</t>
  </si>
  <si>
    <t>高淼</t>
  </si>
  <si>
    <t>848</t>
  </si>
  <si>
    <t>2021214310</t>
  </si>
  <si>
    <t>田文悦</t>
  </si>
  <si>
    <t>2022210639</t>
  </si>
  <si>
    <t>栾绍葳</t>
  </si>
  <si>
    <t>2019211355</t>
  </si>
  <si>
    <t>侯夏琼</t>
  </si>
  <si>
    <t>849</t>
  </si>
  <si>
    <t>2021215265</t>
  </si>
  <si>
    <t>胡雅婕</t>
  </si>
  <si>
    <t>2022210707</t>
  </si>
  <si>
    <t>徐雅楠</t>
  </si>
  <si>
    <t>2019211362</t>
  </si>
  <si>
    <t>袁永坤</t>
  </si>
  <si>
    <t>850</t>
  </si>
  <si>
    <t>2021215430</t>
  </si>
  <si>
    <t>任姜维</t>
  </si>
  <si>
    <t>2022217030</t>
  </si>
  <si>
    <t>熊希尧</t>
  </si>
  <si>
    <t>2019211287</t>
  </si>
  <si>
    <t>胡晓欣</t>
  </si>
  <si>
    <t>851</t>
  </si>
  <si>
    <t>2021215507</t>
  </si>
  <si>
    <t>李睿祥</t>
  </si>
  <si>
    <t>2022210684</t>
  </si>
  <si>
    <t>田春雨</t>
  </si>
  <si>
    <t>2019211233</t>
  </si>
  <si>
    <t>周慧君</t>
  </si>
  <si>
    <t>852</t>
  </si>
  <si>
    <t>2021215511</t>
  </si>
  <si>
    <t>杨兆骞</t>
  </si>
  <si>
    <t>2022210709</t>
  </si>
  <si>
    <t>2019216572</t>
  </si>
  <si>
    <t>毛敏慧</t>
  </si>
  <si>
    <t>853</t>
  </si>
  <si>
    <t>2021216048</t>
  </si>
  <si>
    <t>李嘉淼</t>
  </si>
  <si>
    <t>2022210683</t>
  </si>
  <si>
    <t>孔祥晓</t>
  </si>
  <si>
    <t>2019211206</t>
  </si>
  <si>
    <t>于伟</t>
  </si>
  <si>
    <t>854</t>
  </si>
  <si>
    <t>2021216533</t>
  </si>
  <si>
    <t>谢君军</t>
  </si>
  <si>
    <t>2022216979</t>
  </si>
  <si>
    <t>赵鑫睿</t>
  </si>
  <si>
    <t>2019216553</t>
  </si>
  <si>
    <t>李双</t>
  </si>
  <si>
    <t>855</t>
  </si>
  <si>
    <t>2021216633</t>
  </si>
  <si>
    <t>姜鹏飞</t>
  </si>
  <si>
    <t>2022210699</t>
  </si>
  <si>
    <t>陈欣怡</t>
  </si>
  <si>
    <t>2019211219</t>
  </si>
  <si>
    <t>韩宏琳</t>
  </si>
  <si>
    <t>856</t>
  </si>
  <si>
    <t>2021216634</t>
  </si>
  <si>
    <t>李宏强</t>
  </si>
  <si>
    <t>2022210762</t>
  </si>
  <si>
    <t>赵浩翔</t>
  </si>
  <si>
    <t>2019211229</t>
  </si>
  <si>
    <t>杨云瑞</t>
  </si>
  <si>
    <t>857</t>
  </si>
  <si>
    <t>2021216869</t>
  </si>
  <si>
    <t>李乾勇</t>
  </si>
  <si>
    <t>2019214665</t>
  </si>
  <si>
    <t>欧广皙</t>
  </si>
  <si>
    <t>2019211309</t>
  </si>
  <si>
    <t>吕成</t>
  </si>
  <si>
    <t>858</t>
  </si>
  <si>
    <t>2021216870</t>
  </si>
  <si>
    <t>陈娜</t>
  </si>
  <si>
    <t>2019214677</t>
  </si>
  <si>
    <t>朱晓晓</t>
  </si>
  <si>
    <t>2019211322</t>
  </si>
  <si>
    <t>胡振勇</t>
  </si>
  <si>
    <t>859</t>
  </si>
  <si>
    <t>2021216872</t>
  </si>
  <si>
    <t>黄仕燕</t>
  </si>
  <si>
    <t>2019214691</t>
  </si>
  <si>
    <t>潘笑然</t>
  </si>
  <si>
    <t>2019211348</t>
  </si>
  <si>
    <t>刘颖</t>
  </si>
  <si>
    <t>860</t>
  </si>
  <si>
    <t>2021216947</t>
  </si>
  <si>
    <t>何丽琳</t>
  </si>
  <si>
    <t>2019214675</t>
  </si>
  <si>
    <t>刘晓菡</t>
  </si>
  <si>
    <t>2019211353</t>
  </si>
  <si>
    <t>张伟</t>
  </si>
  <si>
    <t>861</t>
  </si>
  <si>
    <t>2021217169</t>
  </si>
  <si>
    <t>谢良飞</t>
  </si>
  <si>
    <t>2019217073</t>
  </si>
  <si>
    <t>王孟齐</t>
  </si>
  <si>
    <t>2019211222</t>
  </si>
  <si>
    <t>王天文</t>
  </si>
  <si>
    <t>862</t>
  </si>
  <si>
    <t>2021230140</t>
  </si>
  <si>
    <t>汤滔</t>
  </si>
  <si>
    <t>2019217464</t>
  </si>
  <si>
    <t>蔡泽华</t>
  </si>
  <si>
    <t>2019211356</t>
  </si>
  <si>
    <t>李俭</t>
  </si>
  <si>
    <t>863</t>
  </si>
  <si>
    <t>2021230147</t>
  </si>
  <si>
    <t>杨星雨</t>
  </si>
  <si>
    <t>2019217071</t>
  </si>
  <si>
    <t>胡文君</t>
  </si>
  <si>
    <t>2019211264</t>
  </si>
  <si>
    <t>李玉清</t>
  </si>
  <si>
    <t>864</t>
  </si>
  <si>
    <t>2021230163</t>
  </si>
  <si>
    <t>刘雨欣</t>
  </si>
  <si>
    <t>2019217085</t>
  </si>
  <si>
    <t>奉秋君</t>
  </si>
  <si>
    <t>2019211261</t>
  </si>
  <si>
    <t>张瑶</t>
  </si>
  <si>
    <t>865</t>
  </si>
  <si>
    <t>2022210198</t>
  </si>
  <si>
    <t>戴佳妮</t>
  </si>
  <si>
    <t>2019214637</t>
  </si>
  <si>
    <t>葛红玉</t>
  </si>
  <si>
    <t>2019211294</t>
  </si>
  <si>
    <t>赵越</t>
  </si>
  <si>
    <t>866</t>
  </si>
  <si>
    <t>2022210201</t>
  </si>
  <si>
    <t>陈依多</t>
  </si>
  <si>
    <t>2019217465</t>
  </si>
  <si>
    <t>柴世蓉</t>
  </si>
  <si>
    <t>2019211358</t>
  </si>
  <si>
    <t>田莹</t>
  </si>
  <si>
    <t>867</t>
  </si>
  <si>
    <t>2022210362</t>
  </si>
  <si>
    <t xml:space="preserve">马生海 </t>
  </si>
  <si>
    <t>2019214718</t>
  </si>
  <si>
    <t>崔艳秋</t>
  </si>
  <si>
    <t>2019211310</t>
  </si>
  <si>
    <t>868</t>
  </si>
  <si>
    <t>2022214781</t>
  </si>
  <si>
    <t>丁雲辉</t>
  </si>
  <si>
    <t>2019217086</t>
  </si>
  <si>
    <t>田宇洋</t>
  </si>
  <si>
    <t>2019211165</t>
  </si>
  <si>
    <t>李莹</t>
  </si>
  <si>
    <t>869</t>
  </si>
  <si>
    <t>2022214866</t>
  </si>
  <si>
    <t>张博森</t>
  </si>
  <si>
    <t>2019214719</t>
  </si>
  <si>
    <t>张秀敏</t>
  </si>
  <si>
    <t>2019211347</t>
  </si>
  <si>
    <t>赵鑫</t>
  </si>
  <si>
    <t>870</t>
  </si>
  <si>
    <t>2022215537</t>
  </si>
  <si>
    <t>董睿涵</t>
  </si>
  <si>
    <t>2019214660</t>
  </si>
  <si>
    <t>张新宇</t>
  </si>
  <si>
    <t>2019211341</t>
  </si>
  <si>
    <t>吴璇</t>
  </si>
  <si>
    <t>871</t>
  </si>
  <si>
    <t>2022216223</t>
  </si>
  <si>
    <t>王彦臻</t>
  </si>
  <si>
    <t>2019210756</t>
  </si>
  <si>
    <t>许冉</t>
  </si>
  <si>
    <t>2019216573</t>
  </si>
  <si>
    <t>姚丹</t>
  </si>
  <si>
    <t>872</t>
  </si>
  <si>
    <t>2022216389</t>
  </si>
  <si>
    <t>余正强</t>
  </si>
  <si>
    <t>2019217082</t>
  </si>
  <si>
    <t>覃水桕</t>
  </si>
  <si>
    <t>2019211246</t>
  </si>
  <si>
    <t>吴尚</t>
  </si>
  <si>
    <t>873</t>
  </si>
  <si>
    <t>2022216682</t>
  </si>
  <si>
    <t>李陇陇</t>
  </si>
  <si>
    <t>2019214692</t>
  </si>
  <si>
    <t>陈星汝</t>
  </si>
  <si>
    <t>2019211225</t>
  </si>
  <si>
    <t>曹威</t>
  </si>
  <si>
    <t>874</t>
  </si>
  <si>
    <t>2022216830</t>
  </si>
  <si>
    <t>张艳玲</t>
  </si>
  <si>
    <t>2019214717</t>
  </si>
  <si>
    <t>马梦锦</t>
  </si>
  <si>
    <t>2019211238</t>
  </si>
  <si>
    <t>王伯芳</t>
  </si>
  <si>
    <t>875</t>
  </si>
  <si>
    <t>2022230083</t>
  </si>
  <si>
    <t>蒋鲁雪</t>
  </si>
  <si>
    <t>2019217078</t>
  </si>
  <si>
    <t>黄月</t>
  </si>
  <si>
    <t>2019211339</t>
  </si>
  <si>
    <t>段立雪</t>
  </si>
  <si>
    <t>876</t>
  </si>
  <si>
    <t>2022230088</t>
  </si>
  <si>
    <t>宋凤娥</t>
  </si>
  <si>
    <t>2019214686</t>
  </si>
  <si>
    <t>周悦</t>
  </si>
  <si>
    <t>2019211270</t>
  </si>
  <si>
    <t>冯亚楠</t>
  </si>
  <si>
    <t>877</t>
  </si>
  <si>
    <t>2019217162</t>
  </si>
  <si>
    <t>范玉婷</t>
  </si>
  <si>
    <t>2019211359</t>
  </si>
  <si>
    <t>李慷</t>
  </si>
  <si>
    <t>2019211181</t>
  </si>
  <si>
    <t>陈惠珊</t>
  </si>
  <si>
    <t>878</t>
  </si>
  <si>
    <t>2021214211</t>
  </si>
  <si>
    <t>毕逸凡</t>
  </si>
  <si>
    <t>2019214646</t>
  </si>
  <si>
    <t>段英凤</t>
  </si>
  <si>
    <t>2019211317</t>
  </si>
  <si>
    <t>郝雅慧</t>
  </si>
  <si>
    <t>879</t>
  </si>
  <si>
    <t>2019210501</t>
  </si>
  <si>
    <t>王自玉</t>
  </si>
  <si>
    <t>2019214724</t>
  </si>
  <si>
    <t>刘多</t>
  </si>
  <si>
    <t>2021210413</t>
  </si>
  <si>
    <t>880</t>
  </si>
  <si>
    <t>2019210488</t>
  </si>
  <si>
    <t>王冠淋</t>
  </si>
  <si>
    <t>2019214720</t>
  </si>
  <si>
    <t>张晴</t>
  </si>
  <si>
    <t>2019210439</t>
  </si>
  <si>
    <t>王圆圆</t>
  </si>
  <si>
    <t>881</t>
  </si>
  <si>
    <t>2019210481</t>
  </si>
  <si>
    <t>孙耀威</t>
  </si>
  <si>
    <t>2019217088</t>
  </si>
  <si>
    <t>龚路飞</t>
  </si>
  <si>
    <t>2019210435</t>
  </si>
  <si>
    <t>郭春青</t>
  </si>
  <si>
    <t>882</t>
  </si>
  <si>
    <t>2019210502</t>
  </si>
  <si>
    <t>乔永谋</t>
  </si>
  <si>
    <t>2019214662</t>
  </si>
  <si>
    <t>王超凡</t>
  </si>
  <si>
    <t>2019210444</t>
  </si>
  <si>
    <t>段振彪</t>
  </si>
  <si>
    <t>883</t>
  </si>
  <si>
    <t>2019210525</t>
  </si>
  <si>
    <t>李天歌</t>
  </si>
  <si>
    <t>2019214461</t>
  </si>
  <si>
    <t>2019210448</t>
  </si>
  <si>
    <t>路万友</t>
  </si>
  <si>
    <t>884</t>
  </si>
  <si>
    <t>2019210517</t>
  </si>
  <si>
    <t>张航</t>
  </si>
  <si>
    <t>2019214449</t>
  </si>
  <si>
    <t>赖楚妍</t>
  </si>
  <si>
    <t>2019210445</t>
  </si>
  <si>
    <t>王乐猛</t>
  </si>
  <si>
    <t>885</t>
  </si>
  <si>
    <t>2019210462</t>
  </si>
  <si>
    <t>2019214511</t>
  </si>
  <si>
    <t>公衍娟</t>
  </si>
  <si>
    <t>2019214398</t>
  </si>
  <si>
    <t>邱子钊</t>
  </si>
  <si>
    <t>886</t>
  </si>
  <si>
    <t>2019210727</t>
  </si>
  <si>
    <t>李彤恩</t>
  </si>
  <si>
    <t>2019214488</t>
  </si>
  <si>
    <t>王春霞</t>
  </si>
  <si>
    <t>2019214402</t>
  </si>
  <si>
    <t>赵栋辉</t>
  </si>
  <si>
    <t>887</t>
  </si>
  <si>
    <t>2019216421</t>
  </si>
  <si>
    <t>龙超</t>
  </si>
  <si>
    <t>2019214482</t>
  </si>
  <si>
    <t>谭蓉</t>
  </si>
  <si>
    <t>2019214406</t>
  </si>
  <si>
    <t>徐庆友</t>
  </si>
  <si>
    <t>888</t>
  </si>
  <si>
    <t>2019210616</t>
  </si>
  <si>
    <t>宋云涛</t>
  </si>
  <si>
    <t>2019214523</t>
  </si>
  <si>
    <t>姚淑琪</t>
  </si>
  <si>
    <t>2020215994</t>
  </si>
  <si>
    <t>康传贺</t>
  </si>
  <si>
    <t>889</t>
  </si>
  <si>
    <t>2019210547</t>
  </si>
  <si>
    <t>胡佳芙</t>
  </si>
  <si>
    <t>2019214524</t>
  </si>
  <si>
    <t>刘志娟</t>
  </si>
  <si>
    <t>2020210363</t>
  </si>
  <si>
    <t>张钦钰</t>
  </si>
  <si>
    <t>890</t>
  </si>
  <si>
    <t>2019216435</t>
  </si>
  <si>
    <t>杜蒙</t>
  </si>
  <si>
    <t>2019214467</t>
  </si>
  <si>
    <t>张爱婕</t>
  </si>
  <si>
    <t>2020214298</t>
  </si>
  <si>
    <t>杨珂欣</t>
  </si>
  <si>
    <t>891</t>
  </si>
  <si>
    <t>2019210656</t>
  </si>
  <si>
    <t>刘长庆</t>
  </si>
  <si>
    <t>2019217063</t>
  </si>
  <si>
    <t>郑爽文</t>
  </si>
  <si>
    <t>2020214304</t>
  </si>
  <si>
    <t>高建涛</t>
  </si>
  <si>
    <t>892</t>
  </si>
  <si>
    <t>2019210720</t>
  </si>
  <si>
    <t>杨新茹</t>
  </si>
  <si>
    <t>2019214438</t>
  </si>
  <si>
    <t>展敏</t>
  </si>
  <si>
    <t>2020214320</t>
  </si>
  <si>
    <t>杜振豪</t>
  </si>
  <si>
    <t>893</t>
  </si>
  <si>
    <t>2019216443</t>
  </si>
  <si>
    <t>徐婉玉</t>
  </si>
  <si>
    <t>2019214446</t>
  </si>
  <si>
    <t>由国庆</t>
  </si>
  <si>
    <t>2020214313</t>
  </si>
  <si>
    <t>丁冲</t>
  </si>
  <si>
    <t>894</t>
  </si>
  <si>
    <t>2019216341</t>
  </si>
  <si>
    <t>何天峰</t>
  </si>
  <si>
    <t>2019214429</t>
  </si>
  <si>
    <t>孙宜珍</t>
  </si>
  <si>
    <t>2020214292</t>
  </si>
  <si>
    <t>薛玉洁</t>
  </si>
  <si>
    <t>895</t>
  </si>
  <si>
    <t>2019216417</t>
  </si>
  <si>
    <t>向驰宇</t>
  </si>
  <si>
    <t>2019214444</t>
  </si>
  <si>
    <t>刘相红</t>
  </si>
  <si>
    <t>2020214281</t>
  </si>
  <si>
    <t>姜文艳</t>
  </si>
  <si>
    <t>896</t>
  </si>
  <si>
    <t>2019216444</t>
  </si>
  <si>
    <t>杨舟</t>
  </si>
  <si>
    <t>2019214445</t>
  </si>
  <si>
    <t>李贵东</t>
  </si>
  <si>
    <t>2020214262</t>
  </si>
  <si>
    <t>孟令辉</t>
  </si>
  <si>
    <t>897</t>
  </si>
  <si>
    <t>2019210659</t>
  </si>
  <si>
    <t>宋庆杰</t>
  </si>
  <si>
    <t>2019214532</t>
  </si>
  <si>
    <t>宋明慧</t>
  </si>
  <si>
    <t>2020210366</t>
  </si>
  <si>
    <t>张习坤</t>
  </si>
  <si>
    <t>898</t>
  </si>
  <si>
    <t>2019210591</t>
  </si>
  <si>
    <t>肖喜飞</t>
  </si>
  <si>
    <t>2019214576</t>
  </si>
  <si>
    <t>黄惠娟</t>
  </si>
  <si>
    <t>2020214290</t>
  </si>
  <si>
    <t>王延吉</t>
  </si>
  <si>
    <t>899</t>
  </si>
  <si>
    <t>2019210604</t>
  </si>
  <si>
    <t>2019214610</t>
  </si>
  <si>
    <t>吴晗</t>
  </si>
  <si>
    <t>2020214264</t>
  </si>
  <si>
    <t>杨春雨</t>
  </si>
  <si>
    <t>900</t>
  </si>
  <si>
    <t>2019216389</t>
  </si>
  <si>
    <t>陈华华</t>
  </si>
  <si>
    <t>2019214586</t>
  </si>
  <si>
    <t>2020214309</t>
  </si>
  <si>
    <t>刘亚艳</t>
  </si>
  <si>
    <t>901</t>
  </si>
  <si>
    <t>2019210744</t>
  </si>
  <si>
    <t>张银庆</t>
  </si>
  <si>
    <t>2019214571</t>
  </si>
  <si>
    <t>韩宇</t>
  </si>
  <si>
    <t>2020214319</t>
  </si>
  <si>
    <t>张艳敏</t>
  </si>
  <si>
    <t>902</t>
  </si>
  <si>
    <t>2019216322</t>
  </si>
  <si>
    <t>雪佳</t>
  </si>
  <si>
    <t>2019214414</t>
  </si>
  <si>
    <t>王嘉仪</t>
  </si>
  <si>
    <t>2020214310</t>
  </si>
  <si>
    <t>张水霞</t>
  </si>
  <si>
    <t>903</t>
  </si>
  <si>
    <t>2019216439</t>
  </si>
  <si>
    <t>佘海涛</t>
  </si>
  <si>
    <t>2019217038</t>
  </si>
  <si>
    <t>黄奕婷</t>
  </si>
  <si>
    <t>2021214880</t>
  </si>
  <si>
    <t>李水云</t>
  </si>
  <si>
    <t>904</t>
  </si>
  <si>
    <t>2019216373</t>
  </si>
  <si>
    <t>方巧巧</t>
  </si>
  <si>
    <t>2019217046</t>
  </si>
  <si>
    <t>李双乐</t>
  </si>
  <si>
    <t>2021214878</t>
  </si>
  <si>
    <t>石志远</t>
  </si>
  <si>
    <t>905</t>
  </si>
  <si>
    <t>2019210629</t>
  </si>
  <si>
    <t>王海鹏</t>
  </si>
  <si>
    <t>2020211528</t>
  </si>
  <si>
    <t>郭瑞倩</t>
  </si>
  <si>
    <t>2021214874</t>
  </si>
  <si>
    <t>张满祯</t>
  </si>
  <si>
    <t>906</t>
  </si>
  <si>
    <t>2019216320</t>
  </si>
  <si>
    <t>杨雪</t>
  </si>
  <si>
    <t>2020211463</t>
  </si>
  <si>
    <t>赵明珠</t>
  </si>
  <si>
    <t>2021210253</t>
  </si>
  <si>
    <t>张思雨</t>
  </si>
  <si>
    <t>907</t>
  </si>
  <si>
    <t>2019216317</t>
  </si>
  <si>
    <t>亢仕杰</t>
  </si>
  <si>
    <t>2020211461</t>
  </si>
  <si>
    <t>孙琦</t>
  </si>
  <si>
    <t>2021214884</t>
  </si>
  <si>
    <t>朱桂良</t>
  </si>
  <si>
    <t>908</t>
  </si>
  <si>
    <t>2019216380</t>
  </si>
  <si>
    <t>姜慧莹</t>
  </si>
  <si>
    <t>2020211452</t>
  </si>
  <si>
    <t>安妍</t>
  </si>
  <si>
    <t>2021214872</t>
  </si>
  <si>
    <t>段本巧</t>
  </si>
  <si>
    <t>909</t>
  </si>
  <si>
    <t>2019216314</t>
  </si>
  <si>
    <t>王欣欣</t>
  </si>
  <si>
    <t>2020216928</t>
  </si>
  <si>
    <t>刘钰萍</t>
  </si>
  <si>
    <t>2021214909</t>
  </si>
  <si>
    <t>赵志康</t>
  </si>
  <si>
    <t>910</t>
  </si>
  <si>
    <t>2019210638</t>
  </si>
  <si>
    <t>崔俊豪</t>
  </si>
  <si>
    <t>2020211546</t>
  </si>
  <si>
    <t>李坤珍</t>
  </si>
  <si>
    <t>2021214900</t>
  </si>
  <si>
    <t>逯柏展</t>
  </si>
  <si>
    <t>911</t>
  </si>
  <si>
    <t>2019216356</t>
  </si>
  <si>
    <t>程珊</t>
  </si>
  <si>
    <t>2020211486</t>
  </si>
  <si>
    <t>田雨新</t>
  </si>
  <si>
    <t>2021214863</t>
  </si>
  <si>
    <t>刘东岳</t>
  </si>
  <si>
    <t>912</t>
  </si>
  <si>
    <t>2019210643</t>
  </si>
  <si>
    <t>许鑫鑫</t>
  </si>
  <si>
    <t>2020211482</t>
  </si>
  <si>
    <t>鄢婕</t>
  </si>
  <si>
    <t>2021214904</t>
  </si>
  <si>
    <t>孙硕</t>
  </si>
  <si>
    <t>913</t>
  </si>
  <si>
    <t>2019210700</t>
  </si>
  <si>
    <t>赵鸿磊</t>
  </si>
  <si>
    <t>2020215551</t>
  </si>
  <si>
    <t>马金蕊</t>
  </si>
  <si>
    <t>2021215184</t>
  </si>
  <si>
    <t>付琦</t>
  </si>
  <si>
    <t>914</t>
  </si>
  <si>
    <t>2019216345</t>
  </si>
  <si>
    <t>谢汛</t>
  </si>
  <si>
    <t>2020211449</t>
  </si>
  <si>
    <t>王亚晶</t>
  </si>
  <si>
    <t>2021214867</t>
  </si>
  <si>
    <t>高飞</t>
  </si>
  <si>
    <t>915</t>
  </si>
  <si>
    <t>2019210683</t>
  </si>
  <si>
    <t>谷恺煊</t>
  </si>
  <si>
    <t>2020211448</t>
  </si>
  <si>
    <t>董莹莹</t>
  </si>
  <si>
    <t>2021214910</t>
  </si>
  <si>
    <t>郭雅卓</t>
  </si>
  <si>
    <t>916</t>
  </si>
  <si>
    <t>2019210716</t>
  </si>
  <si>
    <t>姜丽萍</t>
  </si>
  <si>
    <t>2020215552</t>
  </si>
  <si>
    <t>马艳莉</t>
  </si>
  <si>
    <t>2022216841</t>
  </si>
  <si>
    <t>张丽</t>
  </si>
  <si>
    <t>917</t>
  </si>
  <si>
    <t>2019210753</t>
  </si>
  <si>
    <t>祝萧佩</t>
  </si>
  <si>
    <t>2020211445</t>
  </si>
  <si>
    <t>高晴晴</t>
  </si>
  <si>
    <t>2022216836</t>
  </si>
  <si>
    <t>白雪瑞</t>
  </si>
  <si>
    <t>918</t>
  </si>
  <si>
    <t>2019210747</t>
  </si>
  <si>
    <t>李若彤</t>
  </si>
  <si>
    <t>2020211491</t>
  </si>
  <si>
    <t>王雅倩</t>
  </si>
  <si>
    <t>2022213876</t>
  </si>
  <si>
    <t>任庆展</t>
  </si>
  <si>
    <t>919</t>
  </si>
  <si>
    <t>2019210538</t>
  </si>
  <si>
    <t>张昕怡</t>
  </si>
  <si>
    <t>2020216793</t>
  </si>
  <si>
    <t>苏丹</t>
  </si>
  <si>
    <t>2022213854</t>
  </si>
  <si>
    <t>尹新悦</t>
  </si>
  <si>
    <t>920</t>
  </si>
  <si>
    <t>2019210649</t>
  </si>
  <si>
    <t>王琪琪</t>
  </si>
  <si>
    <t>2020211525</t>
  </si>
  <si>
    <t>张欣</t>
  </si>
  <si>
    <t>2022213866</t>
  </si>
  <si>
    <t>王发意</t>
  </si>
  <si>
    <t>921</t>
  </si>
  <si>
    <t>2019216348</t>
  </si>
  <si>
    <t>陈鑫</t>
  </si>
  <si>
    <t>2020211476</t>
  </si>
  <si>
    <t>蔡志鹏</t>
  </si>
  <si>
    <t>2022213856</t>
  </si>
  <si>
    <t>谢春豪</t>
  </si>
  <si>
    <t>922</t>
  </si>
  <si>
    <t>2019216359</t>
  </si>
  <si>
    <t>苏惠柔</t>
  </si>
  <si>
    <t>2020211487</t>
  </si>
  <si>
    <t>贾燕燕</t>
  </si>
  <si>
    <t>2022213874</t>
  </si>
  <si>
    <t>张方耀</t>
  </si>
  <si>
    <t>923</t>
  </si>
  <si>
    <t>2019210614</t>
  </si>
  <si>
    <t>宫浩</t>
  </si>
  <si>
    <t>2020216931</t>
  </si>
  <si>
    <t>郑怡超</t>
  </si>
  <si>
    <t>2022216847</t>
  </si>
  <si>
    <t>刘昊杰</t>
  </si>
  <si>
    <t>924</t>
  </si>
  <si>
    <t>2019210735</t>
  </si>
  <si>
    <t>宁志坚</t>
  </si>
  <si>
    <t>2020211468</t>
  </si>
  <si>
    <t>王茵</t>
  </si>
  <si>
    <t>2022213834</t>
  </si>
  <si>
    <t>燕焕新</t>
  </si>
  <si>
    <t>925</t>
  </si>
  <si>
    <t>2019210676</t>
  </si>
  <si>
    <t>张安</t>
  </si>
  <si>
    <t>2020216930</t>
  </si>
  <si>
    <t>王彩婷</t>
  </si>
  <si>
    <t>2022213877</t>
  </si>
  <si>
    <t>郭永超</t>
  </si>
  <si>
    <t>926</t>
  </si>
  <si>
    <t>2019216346</t>
  </si>
  <si>
    <t>杜悦</t>
  </si>
  <si>
    <t>2020211495</t>
  </si>
  <si>
    <t>2022213837</t>
  </si>
  <si>
    <t>孟德赟</t>
  </si>
  <si>
    <t>927</t>
  </si>
  <si>
    <t>2019216391</t>
  </si>
  <si>
    <t>农美玲</t>
  </si>
  <si>
    <t>2020211239</t>
  </si>
  <si>
    <t>吴凯悦</t>
  </si>
  <si>
    <t>2022213819</t>
  </si>
  <si>
    <t>吕新旭</t>
  </si>
  <si>
    <t>928</t>
  </si>
  <si>
    <t>2019210544</t>
  </si>
  <si>
    <t>卢诗珍</t>
  </si>
  <si>
    <t>2020213244</t>
  </si>
  <si>
    <t>翟潇含</t>
  </si>
  <si>
    <t>2022213843</t>
  </si>
  <si>
    <t>胡云龙</t>
  </si>
  <si>
    <t>929</t>
  </si>
  <si>
    <t>2019212757</t>
  </si>
  <si>
    <t>陈艳洁</t>
  </si>
  <si>
    <t>2020215858</t>
  </si>
  <si>
    <t>2022216848</t>
  </si>
  <si>
    <t>孙源伶</t>
  </si>
  <si>
    <t>930</t>
  </si>
  <si>
    <t>2019216411</t>
  </si>
  <si>
    <t>黄鹏宇</t>
  </si>
  <si>
    <t>2020215239</t>
  </si>
  <si>
    <t>赵华</t>
  </si>
  <si>
    <t>2022213855</t>
  </si>
  <si>
    <t>常昊</t>
  </si>
  <si>
    <t>931</t>
  </si>
  <si>
    <t>2019216376</t>
  </si>
  <si>
    <t>周志宏</t>
  </si>
  <si>
    <t>2020212093</t>
  </si>
  <si>
    <t>吴霞</t>
  </si>
  <si>
    <t>2022213845</t>
  </si>
  <si>
    <t>姜心如</t>
  </si>
  <si>
    <t>932</t>
  </si>
  <si>
    <t>2019210687</t>
  </si>
  <si>
    <t>于晓禹</t>
  </si>
  <si>
    <t>2020214166</t>
  </si>
  <si>
    <t>王柏龙</t>
  </si>
  <si>
    <t>2019215436</t>
  </si>
  <si>
    <t>李晓迪</t>
  </si>
  <si>
    <t>933</t>
  </si>
  <si>
    <t>2019210610</t>
  </si>
  <si>
    <t>孙华阳</t>
  </si>
  <si>
    <t>2020211264</t>
  </si>
  <si>
    <t>张雨婷</t>
  </si>
  <si>
    <t>2019215487</t>
  </si>
  <si>
    <t>崔丹丹</t>
  </si>
  <si>
    <t>934</t>
  </si>
  <si>
    <t>2019217472</t>
  </si>
  <si>
    <t>觉次旦</t>
  </si>
  <si>
    <t>2020111319</t>
  </si>
  <si>
    <t>李玲</t>
  </si>
  <si>
    <t>2019215515</t>
  </si>
  <si>
    <t>周明源</t>
  </si>
  <si>
    <t>935</t>
  </si>
  <si>
    <t>2019210639</t>
  </si>
  <si>
    <t>辛晓奇</t>
  </si>
  <si>
    <t>2020211296</t>
  </si>
  <si>
    <t>任青</t>
  </si>
  <si>
    <t>2019215470</t>
  </si>
  <si>
    <t>胡雪静</t>
  </si>
  <si>
    <t>936</t>
  </si>
  <si>
    <t>2019210593</t>
  </si>
  <si>
    <t>姜姝宏</t>
  </si>
  <si>
    <t>2020211326</t>
  </si>
  <si>
    <t>刘暄</t>
  </si>
  <si>
    <t>2019215546</t>
  </si>
  <si>
    <t>王美奇</t>
  </si>
  <si>
    <t>937</t>
  </si>
  <si>
    <t>2019210723</t>
  </si>
  <si>
    <t>王新汝</t>
  </si>
  <si>
    <t>2020211318</t>
  </si>
  <si>
    <t>周志超</t>
  </si>
  <si>
    <t>2019215438</t>
  </si>
  <si>
    <t>李怡香</t>
  </si>
  <si>
    <t>938</t>
  </si>
  <si>
    <t>2021230021</t>
  </si>
  <si>
    <t>杨欢</t>
  </si>
  <si>
    <t>2020211297</t>
  </si>
  <si>
    <t>迟榕榕</t>
  </si>
  <si>
    <t>2019215551</t>
  </si>
  <si>
    <t>陈凡举</t>
  </si>
  <si>
    <t>939</t>
  </si>
  <si>
    <t>2021230028</t>
  </si>
  <si>
    <t>崔超杰</t>
  </si>
  <si>
    <t>2020211313</t>
  </si>
  <si>
    <t>2019215544</t>
  </si>
  <si>
    <t>蒋莹莹</t>
  </si>
  <si>
    <t>940</t>
  </si>
  <si>
    <t>2021230030</t>
  </si>
  <si>
    <t>李新艺</t>
  </si>
  <si>
    <t>2020211337</t>
  </si>
  <si>
    <t>刘一诺</t>
  </si>
  <si>
    <t>2019215507</t>
  </si>
  <si>
    <t>刘晓雨</t>
  </si>
  <si>
    <t>941</t>
  </si>
  <si>
    <t>2021230042</t>
  </si>
  <si>
    <t>刘犇</t>
  </si>
  <si>
    <t>2020211295</t>
  </si>
  <si>
    <t>宋晨晨</t>
  </si>
  <si>
    <t>2019215539</t>
  </si>
  <si>
    <t>张亚宁</t>
  </si>
  <si>
    <t>942</t>
  </si>
  <si>
    <t>2021230045</t>
  </si>
  <si>
    <t>亓艳迪</t>
  </si>
  <si>
    <t>2020211427</t>
  </si>
  <si>
    <t>王春秀</t>
  </si>
  <si>
    <t>2019215559</t>
  </si>
  <si>
    <t>徐营</t>
  </si>
  <si>
    <t>943</t>
  </si>
  <si>
    <t>2021230032</t>
  </si>
  <si>
    <t>俞长旭</t>
  </si>
  <si>
    <t>2020211362</t>
  </si>
  <si>
    <t>晋文淼</t>
  </si>
  <si>
    <t>2019215489</t>
  </si>
  <si>
    <t>陈晓艳</t>
  </si>
  <si>
    <t>944</t>
  </si>
  <si>
    <t>2021230027</t>
  </si>
  <si>
    <t>孙浩宇</t>
  </si>
  <si>
    <t>2020211375</t>
  </si>
  <si>
    <t>周珂宇</t>
  </si>
  <si>
    <t>2019215445</t>
  </si>
  <si>
    <t>孙铭君</t>
  </si>
  <si>
    <t>945</t>
  </si>
  <si>
    <t>2021230056</t>
  </si>
  <si>
    <t>孙伟</t>
  </si>
  <si>
    <t>2020211422</t>
  </si>
  <si>
    <t>李晓萌</t>
  </si>
  <si>
    <t>2019215556</t>
  </si>
  <si>
    <t>许保冲</t>
  </si>
  <si>
    <t>946</t>
  </si>
  <si>
    <t>2021230074</t>
  </si>
  <si>
    <t>吴书展</t>
  </si>
  <si>
    <t>2020211371</t>
  </si>
  <si>
    <t>薛天明</t>
  </si>
  <si>
    <t>2019215554</t>
  </si>
  <si>
    <t>史雨晴</t>
  </si>
  <si>
    <t>947</t>
  </si>
  <si>
    <t>2020211939</t>
  </si>
  <si>
    <t>石志鹏</t>
  </si>
  <si>
    <t>2020211367</t>
  </si>
  <si>
    <t>汪正英</t>
  </si>
  <si>
    <t>2019215545</t>
  </si>
  <si>
    <t>刘李洁</t>
  </si>
  <si>
    <t>948</t>
  </si>
  <si>
    <t>2020211938</t>
  </si>
  <si>
    <t>金树豪</t>
  </si>
  <si>
    <t>2020211350</t>
  </si>
  <si>
    <t>汪田媛</t>
  </si>
  <si>
    <t>2019215472</t>
  </si>
  <si>
    <t>李玉莹</t>
  </si>
  <si>
    <t>949</t>
  </si>
  <si>
    <t>2020216076</t>
  </si>
  <si>
    <t>任智勇</t>
  </si>
  <si>
    <t>2020211391</t>
  </si>
  <si>
    <t>蒋文露</t>
  </si>
  <si>
    <t>2019215519</t>
  </si>
  <si>
    <t>李月彤</t>
  </si>
  <si>
    <t>950</t>
  </si>
  <si>
    <t>2020216121</t>
  </si>
  <si>
    <t>王茜</t>
  </si>
  <si>
    <t>2020211372</t>
  </si>
  <si>
    <t>李静雯</t>
  </si>
  <si>
    <t>2019215534</t>
  </si>
  <si>
    <t>951</t>
  </si>
  <si>
    <t>2020216283</t>
  </si>
  <si>
    <t>徐铭宇</t>
  </si>
  <si>
    <t>2020211380</t>
  </si>
  <si>
    <t>张宇茜</t>
  </si>
  <si>
    <t>2019215517</t>
  </si>
  <si>
    <t>张安琪</t>
  </si>
  <si>
    <t>952</t>
  </si>
  <si>
    <t>2020211842</t>
  </si>
  <si>
    <t>于俊飞</t>
  </si>
  <si>
    <t>2020211423</t>
  </si>
  <si>
    <t>2019215490</t>
  </si>
  <si>
    <t>杜延哲</t>
  </si>
  <si>
    <t>953</t>
  </si>
  <si>
    <t>2020211865</t>
  </si>
  <si>
    <t>王志鹏</t>
  </si>
  <si>
    <t>2020211431</t>
  </si>
  <si>
    <t>马丹娅</t>
  </si>
  <si>
    <t>2019215560</t>
  </si>
  <si>
    <t>张露露</t>
  </si>
  <si>
    <t>954</t>
  </si>
  <si>
    <t>2020216074</t>
  </si>
  <si>
    <t>郭统昊</t>
  </si>
  <si>
    <t>2020211404</t>
  </si>
  <si>
    <t>冯晓燕</t>
  </si>
  <si>
    <t>2019215522</t>
  </si>
  <si>
    <t>赵月霞</t>
  </si>
  <si>
    <t>955</t>
  </si>
  <si>
    <t>2018213098</t>
  </si>
  <si>
    <t>周豪</t>
  </si>
  <si>
    <t>2020216242</t>
  </si>
  <si>
    <t>丁若熙</t>
  </si>
  <si>
    <t>2019215482</t>
  </si>
  <si>
    <t>邹天珍</t>
  </si>
  <si>
    <t>956</t>
  </si>
  <si>
    <t>2020211861</t>
  </si>
  <si>
    <t>吴晓彤</t>
  </si>
  <si>
    <t>2020215857</t>
  </si>
  <si>
    <t>张晓瑜</t>
  </si>
  <si>
    <t>2019215397</t>
  </si>
  <si>
    <t>杜召财</t>
  </si>
  <si>
    <t>957</t>
  </si>
  <si>
    <t>2020216072</t>
  </si>
  <si>
    <t>李霄冰</t>
  </si>
  <si>
    <t>2020216846</t>
  </si>
  <si>
    <t>宏泾祎</t>
  </si>
  <si>
    <t>2019215587</t>
  </si>
  <si>
    <t>闫万东</t>
  </si>
  <si>
    <t>958</t>
  </si>
  <si>
    <t>2020211857</t>
  </si>
  <si>
    <t>胡青杰</t>
  </si>
  <si>
    <t>2020216850</t>
  </si>
  <si>
    <t>陈喜武</t>
  </si>
  <si>
    <t>2020211791</t>
  </si>
  <si>
    <t>常伟伟</t>
  </si>
  <si>
    <t>959</t>
  </si>
  <si>
    <t>2020211851</t>
  </si>
  <si>
    <t>付福音</t>
  </si>
  <si>
    <t>2020211257</t>
  </si>
  <si>
    <t>苏前友</t>
  </si>
  <si>
    <t>2020211819</t>
  </si>
  <si>
    <t>高兴堂</t>
  </si>
  <si>
    <t>960</t>
  </si>
  <si>
    <t>2020212099</t>
  </si>
  <si>
    <t>王世豪</t>
  </si>
  <si>
    <t>2020216848</t>
  </si>
  <si>
    <t>常悦</t>
  </si>
  <si>
    <t>2020211597</t>
  </si>
  <si>
    <t>李玟</t>
  </si>
  <si>
    <t>961</t>
  </si>
  <si>
    <t>2020217025</t>
  </si>
  <si>
    <t>何鹏鑫</t>
  </si>
  <si>
    <t>2020217161</t>
  </si>
  <si>
    <t>马娜</t>
  </si>
  <si>
    <t>2020211719</t>
  </si>
  <si>
    <t>杨浩然</t>
  </si>
  <si>
    <t>962</t>
  </si>
  <si>
    <t>2020211996</t>
  </si>
  <si>
    <t>曲燕</t>
  </si>
  <si>
    <t>2020211262</t>
  </si>
  <si>
    <t>王瑞娜</t>
  </si>
  <si>
    <t>2020211699</t>
  </si>
  <si>
    <t>王小迪</t>
  </si>
  <si>
    <t>963</t>
  </si>
  <si>
    <t>2020212045</t>
  </si>
  <si>
    <t>刘鹏宁</t>
  </si>
  <si>
    <t>2020217167</t>
  </si>
  <si>
    <t>黄银珠</t>
  </si>
  <si>
    <t>2020211667</t>
  </si>
  <si>
    <t>于连婕</t>
  </si>
  <si>
    <t>964</t>
  </si>
  <si>
    <t>2020217124</t>
  </si>
  <si>
    <t>陈渟</t>
  </si>
  <si>
    <t>2020211274</t>
  </si>
  <si>
    <t>谢丽娜</t>
  </si>
  <si>
    <t>2020211649</t>
  </si>
  <si>
    <t>965</t>
  </si>
  <si>
    <t>2020216492</t>
  </si>
  <si>
    <t>李鑫</t>
  </si>
  <si>
    <t>2020211241</t>
  </si>
  <si>
    <t>李小溪</t>
  </si>
  <si>
    <t>2020211716</t>
  </si>
  <si>
    <t>966</t>
  </si>
  <si>
    <t>2020216548</t>
  </si>
  <si>
    <t>黄思敏</t>
  </si>
  <si>
    <t>2020215457</t>
  </si>
  <si>
    <t>庞启禧</t>
  </si>
  <si>
    <t>2020211679</t>
  </si>
  <si>
    <t>李学静</t>
  </si>
  <si>
    <t>967</t>
  </si>
  <si>
    <t>2020212029</t>
  </si>
  <si>
    <t>张璐琨</t>
  </si>
  <si>
    <t>2020215921</t>
  </si>
  <si>
    <t>李彩纳</t>
  </si>
  <si>
    <t>2020211613</t>
  </si>
  <si>
    <t>李柠</t>
  </si>
  <si>
    <t>968</t>
  </si>
  <si>
    <t>2020215588</t>
  </si>
  <si>
    <t>李佳</t>
  </si>
  <si>
    <t>2020211273</t>
  </si>
  <si>
    <t>张培瑜</t>
  </si>
  <si>
    <t>2020211728</t>
  </si>
  <si>
    <t>刘文财</t>
  </si>
  <si>
    <t>969</t>
  </si>
  <si>
    <t>2020216326</t>
  </si>
  <si>
    <t>邹昆林</t>
  </si>
  <si>
    <t>2020215828</t>
  </si>
  <si>
    <t>王一帆</t>
  </si>
  <si>
    <t>2020211754</t>
  </si>
  <si>
    <t>郭方正</t>
  </si>
  <si>
    <t>970</t>
  </si>
  <si>
    <t>2020216120</t>
  </si>
  <si>
    <t>赵晓菲</t>
  </si>
  <si>
    <t>2020211272</t>
  </si>
  <si>
    <t>徐琳杰</t>
  </si>
  <si>
    <t>2020211662</t>
  </si>
  <si>
    <t>李文平</t>
  </si>
  <si>
    <t>971</t>
  </si>
  <si>
    <t>2020212084</t>
  </si>
  <si>
    <t>郝盈盈</t>
  </si>
  <si>
    <t>2020211271</t>
  </si>
  <si>
    <t>李雨倩</t>
  </si>
  <si>
    <t>202021167</t>
  </si>
  <si>
    <t>夏龙飞</t>
  </si>
  <si>
    <t>972</t>
  </si>
  <si>
    <t>2020211994</t>
  </si>
  <si>
    <t>柳文健</t>
  </si>
  <si>
    <t>2020215456</t>
  </si>
  <si>
    <t>李树民</t>
  </si>
  <si>
    <t>2020211748</t>
  </si>
  <si>
    <t>齐清</t>
  </si>
  <si>
    <t>973</t>
  </si>
  <si>
    <t>2020216011</t>
  </si>
  <si>
    <t>李俊平</t>
  </si>
  <si>
    <t>2020211283</t>
  </si>
  <si>
    <t>李宇</t>
  </si>
  <si>
    <t>2020211609</t>
  </si>
  <si>
    <t>王梦晴</t>
  </si>
  <si>
    <t>974</t>
  </si>
  <si>
    <t>2020212067</t>
  </si>
  <si>
    <t>范双越</t>
  </si>
  <si>
    <t>2021213659</t>
  </si>
  <si>
    <t>张欣雨</t>
  </si>
  <si>
    <t>2020211755</t>
  </si>
  <si>
    <t>夏至尊</t>
  </si>
  <si>
    <t>975</t>
  </si>
  <si>
    <t>2020211952</t>
  </si>
  <si>
    <t>赵贺</t>
  </si>
  <si>
    <t>2021213585</t>
  </si>
  <si>
    <t>鲁明玉</t>
  </si>
  <si>
    <t>2020211752</t>
  </si>
  <si>
    <t>姜凤霞</t>
  </si>
  <si>
    <t>976</t>
  </si>
  <si>
    <t>2020217042</t>
  </si>
  <si>
    <t>郭虹利</t>
  </si>
  <si>
    <t>2021213570</t>
  </si>
  <si>
    <t>张怡茹</t>
  </si>
  <si>
    <t>2020211744</t>
  </si>
  <si>
    <t>王杏丽</t>
  </si>
  <si>
    <t>977</t>
  </si>
  <si>
    <t>2020211867</t>
  </si>
  <si>
    <t>李晓宇</t>
  </si>
  <si>
    <t>2021216043</t>
  </si>
  <si>
    <t>贺启婷</t>
  </si>
  <si>
    <t>2020211749</t>
  </si>
  <si>
    <t>刘旋</t>
  </si>
  <si>
    <t>978</t>
  </si>
  <si>
    <t>2020212081</t>
  </si>
  <si>
    <t>张邵琦</t>
  </si>
  <si>
    <t>2021213595</t>
  </si>
  <si>
    <t>张灵芝</t>
  </si>
  <si>
    <t>2020211742</t>
  </si>
  <si>
    <t>张恒硕</t>
  </si>
  <si>
    <t>979</t>
  </si>
  <si>
    <t>2020215767</t>
  </si>
  <si>
    <t>张苏媛</t>
  </si>
  <si>
    <t>2021213584</t>
  </si>
  <si>
    <t>姚晗</t>
  </si>
  <si>
    <t>2020211592</t>
  </si>
  <si>
    <t>薛宝钏</t>
  </si>
  <si>
    <t>980</t>
  </si>
  <si>
    <t>2020217173</t>
  </si>
  <si>
    <t>永青卓嘎</t>
  </si>
  <si>
    <t>2021213392</t>
  </si>
  <si>
    <t>李红云</t>
  </si>
  <si>
    <t>2020211713</t>
  </si>
  <si>
    <t>李新澳</t>
  </si>
  <si>
    <t>981</t>
  </si>
  <si>
    <t>2020217172</t>
  </si>
  <si>
    <t>锦巴</t>
  </si>
  <si>
    <t>2021213611</t>
  </si>
  <si>
    <t>高乐乐</t>
  </si>
  <si>
    <t>2020211710</t>
  </si>
  <si>
    <t>郑文娟</t>
  </si>
  <si>
    <t>982</t>
  </si>
  <si>
    <t>2020216325</t>
  </si>
  <si>
    <t>潘忠丽</t>
  </si>
  <si>
    <t>2021213589</t>
  </si>
  <si>
    <t>邹莉娟</t>
  </si>
  <si>
    <t>2020211736</t>
  </si>
  <si>
    <t>丁梦柯</t>
  </si>
  <si>
    <t>983</t>
  </si>
  <si>
    <t>2020212100</t>
  </si>
  <si>
    <t>祝司奥</t>
  </si>
  <si>
    <t>2021213572</t>
  </si>
  <si>
    <t>李苑</t>
  </si>
  <si>
    <t>2020211598</t>
  </si>
  <si>
    <t>黄晓</t>
  </si>
  <si>
    <t>984</t>
  </si>
  <si>
    <t>2020212096</t>
  </si>
  <si>
    <t>谢大伟</t>
  </si>
  <si>
    <t>2021213653</t>
  </si>
  <si>
    <t>赵津</t>
  </si>
  <si>
    <t>2020211741</t>
  </si>
  <si>
    <t>王伊君</t>
  </si>
  <si>
    <t>985</t>
  </si>
  <si>
    <t>2019216420</t>
  </si>
  <si>
    <t>许泽</t>
  </si>
  <si>
    <t>2021211472</t>
  </si>
  <si>
    <t>刘晓文</t>
  </si>
  <si>
    <t>2020211707</t>
  </si>
  <si>
    <t>李娅玟</t>
  </si>
  <si>
    <t>986</t>
  </si>
  <si>
    <t>2021212870</t>
  </si>
  <si>
    <t>李和睿</t>
  </si>
  <si>
    <t>2021213586</t>
  </si>
  <si>
    <t>李朝琦</t>
  </si>
  <si>
    <t>2020211600</t>
  </si>
  <si>
    <t>管硕硕</t>
  </si>
  <si>
    <t>987</t>
  </si>
  <si>
    <t>2021216417</t>
  </si>
  <si>
    <t>何俊宏</t>
  </si>
  <si>
    <t>2021213647</t>
  </si>
  <si>
    <t>卜祥花</t>
  </si>
  <si>
    <t>2020211680</t>
  </si>
  <si>
    <t>鲍建纯</t>
  </si>
  <si>
    <t>988</t>
  </si>
  <si>
    <t>2021210966</t>
  </si>
  <si>
    <t>杨景哲</t>
  </si>
  <si>
    <t>2021213566</t>
  </si>
  <si>
    <t>刘宏萍</t>
  </si>
  <si>
    <t>2020211729</t>
  </si>
  <si>
    <t>孙玉景</t>
  </si>
  <si>
    <t>989</t>
  </si>
  <si>
    <t>2021215286</t>
  </si>
  <si>
    <t>冶翔</t>
  </si>
  <si>
    <t>2021213628</t>
  </si>
  <si>
    <t>苏春雨</t>
  </si>
  <si>
    <t>2020211695</t>
  </si>
  <si>
    <t>林小涵</t>
  </si>
  <si>
    <t>990</t>
  </si>
  <si>
    <t>2021211011</t>
  </si>
  <si>
    <t>王寒雪</t>
  </si>
  <si>
    <t>2021213540</t>
  </si>
  <si>
    <t>李景妍</t>
  </si>
  <si>
    <t>2021215158</t>
  </si>
  <si>
    <t>高莹慧</t>
  </si>
  <si>
    <t>991</t>
  </si>
  <si>
    <t>2021216220</t>
  </si>
  <si>
    <t>陆佳瑶</t>
  </si>
  <si>
    <t>2021213500</t>
  </si>
  <si>
    <t>李天姿</t>
  </si>
  <si>
    <t>2021215152</t>
  </si>
  <si>
    <t>赵龙宇</t>
  </si>
  <si>
    <t>992</t>
  </si>
  <si>
    <t>2021212935</t>
  </si>
  <si>
    <t>李明达</t>
  </si>
  <si>
    <t>2021213522</t>
  </si>
  <si>
    <t>李雨珊</t>
  </si>
  <si>
    <t>2021214989</t>
  </si>
  <si>
    <t>尚儒宏</t>
  </si>
  <si>
    <t>993</t>
  </si>
  <si>
    <t>2021216395</t>
  </si>
  <si>
    <t>李书磊</t>
  </si>
  <si>
    <t>2021213521</t>
  </si>
  <si>
    <t>王烨菡</t>
  </si>
  <si>
    <t>2021214995</t>
  </si>
  <si>
    <t>孙梦灿</t>
  </si>
  <si>
    <t>994</t>
  </si>
  <si>
    <t>2021215287</t>
  </si>
  <si>
    <t>马万福</t>
  </si>
  <si>
    <t>2021213551</t>
  </si>
  <si>
    <t>2021215087</t>
  </si>
  <si>
    <t>刘金康</t>
  </si>
  <si>
    <t>995</t>
  </si>
  <si>
    <t>2021216674</t>
  </si>
  <si>
    <t>李萌</t>
  </si>
  <si>
    <t>2021213524</t>
  </si>
  <si>
    <t>王钰敏</t>
  </si>
  <si>
    <t>2021215119</t>
  </si>
  <si>
    <t>冯程程</t>
  </si>
  <si>
    <t>996</t>
  </si>
  <si>
    <t>2021211002</t>
  </si>
  <si>
    <t>郑雅茹</t>
  </si>
  <si>
    <t>2021213546</t>
  </si>
  <si>
    <t>刘思雨</t>
  </si>
  <si>
    <t>2021214964</t>
  </si>
  <si>
    <t>王圣锦</t>
  </si>
  <si>
    <t>997</t>
  </si>
  <si>
    <t>2021210996</t>
  </si>
  <si>
    <t>张琪</t>
  </si>
  <si>
    <t>2021213425</t>
  </si>
  <si>
    <t>刘金迪</t>
  </si>
  <si>
    <t>2021215106</t>
  </si>
  <si>
    <t>安静</t>
  </si>
  <si>
    <t>998</t>
  </si>
  <si>
    <t>2021211135</t>
  </si>
  <si>
    <t>周元政</t>
  </si>
  <si>
    <t>2021215628</t>
  </si>
  <si>
    <t>王花颖</t>
  </si>
  <si>
    <t>2021215073</t>
  </si>
  <si>
    <t>高敏捷</t>
  </si>
  <si>
    <t>999</t>
  </si>
  <si>
    <t>2021215666</t>
  </si>
  <si>
    <t>毛海英</t>
  </si>
  <si>
    <t>2021215237</t>
  </si>
  <si>
    <t>胡悠</t>
  </si>
  <si>
    <t>2021214982</t>
  </si>
  <si>
    <t>王雅淇</t>
  </si>
  <si>
    <t>1000</t>
  </si>
  <si>
    <t>2021211183</t>
  </si>
  <si>
    <t>张东梅</t>
  </si>
  <si>
    <t>2021213410</t>
  </si>
  <si>
    <t>于晓泓</t>
  </si>
  <si>
    <t>2021215047</t>
  </si>
  <si>
    <t>杨佳乐</t>
  </si>
  <si>
    <t>1001</t>
  </si>
  <si>
    <t>2021211185</t>
  </si>
  <si>
    <t>李燕梅</t>
  </si>
  <si>
    <t>2021213416</t>
  </si>
  <si>
    <t>王梦瑶</t>
  </si>
  <si>
    <t>2021215090</t>
  </si>
  <si>
    <t>赵耀扬</t>
  </si>
  <si>
    <t>1002</t>
  </si>
  <si>
    <t>2021211144</t>
  </si>
  <si>
    <t>费婷</t>
  </si>
  <si>
    <t>2021213383</t>
  </si>
  <si>
    <t>朱其佳</t>
  </si>
  <si>
    <t>2021215105</t>
  </si>
  <si>
    <t>张生</t>
  </si>
  <si>
    <t>1003</t>
  </si>
  <si>
    <t>2021211215</t>
  </si>
  <si>
    <t>王传笑</t>
  </si>
  <si>
    <t>2021213396</t>
  </si>
  <si>
    <t>陆仕海</t>
  </si>
  <si>
    <t>2021215035</t>
  </si>
  <si>
    <t>许梦娇</t>
  </si>
  <si>
    <t>1004</t>
  </si>
  <si>
    <t>2021216802</t>
  </si>
  <si>
    <t>姚静静</t>
  </si>
  <si>
    <t>2021213386</t>
  </si>
  <si>
    <t>徐天娇</t>
  </si>
  <si>
    <t>2021215001</t>
  </si>
  <si>
    <t>张含月</t>
  </si>
  <si>
    <t>1005</t>
  </si>
  <si>
    <t>2021215288</t>
  </si>
  <si>
    <t>刘丽生</t>
  </si>
  <si>
    <t>2021213372</t>
  </si>
  <si>
    <t>巴文迪</t>
  </si>
  <si>
    <t>2021215048</t>
  </si>
  <si>
    <t>张丽雪</t>
  </si>
  <si>
    <t>1006</t>
  </si>
  <si>
    <t>2021211204</t>
  </si>
  <si>
    <t>张茂琳</t>
  </si>
  <si>
    <t>2021216622</t>
  </si>
  <si>
    <t>宁静</t>
  </si>
  <si>
    <t>2021215002</t>
  </si>
  <si>
    <t>孟宇坤</t>
  </si>
  <si>
    <t>1007</t>
  </si>
  <si>
    <t>2021211187</t>
  </si>
  <si>
    <t>2020216311</t>
  </si>
  <si>
    <t>任宇</t>
  </si>
  <si>
    <t>2021215089</t>
  </si>
  <si>
    <t>李洪龙</t>
  </si>
  <si>
    <t>1008</t>
  </si>
  <si>
    <t>2021211127</t>
  </si>
  <si>
    <t>夏昊英</t>
  </si>
  <si>
    <t>2021213490</t>
  </si>
  <si>
    <t>梁雪</t>
  </si>
  <si>
    <t>2021215042</t>
  </si>
  <si>
    <t>王星月</t>
  </si>
  <si>
    <t>1009</t>
  </si>
  <si>
    <t>2021216459</t>
  </si>
  <si>
    <t>梁正学</t>
  </si>
  <si>
    <t>2021213437</t>
  </si>
  <si>
    <t>徐彩霞</t>
  </si>
  <si>
    <t>2021215031</t>
  </si>
  <si>
    <t>庄乾晴</t>
  </si>
  <si>
    <t>1010</t>
  </si>
  <si>
    <t>2021215806</t>
  </si>
  <si>
    <t>王晟阳</t>
  </si>
  <si>
    <t>2021213491</t>
  </si>
  <si>
    <t>卢新雨</t>
  </si>
  <si>
    <t>2021215072</t>
  </si>
  <si>
    <t>侯雪蕾</t>
  </si>
  <si>
    <t>1011</t>
  </si>
  <si>
    <t>2021216676</t>
  </si>
  <si>
    <t>马欣慰</t>
  </si>
  <si>
    <t>2021213438</t>
  </si>
  <si>
    <t>宋海燕</t>
  </si>
  <si>
    <t>2021214944</t>
  </si>
  <si>
    <t>许凤</t>
  </si>
  <si>
    <t>1012</t>
  </si>
  <si>
    <t>2021216552</t>
  </si>
  <si>
    <t>王晓菁</t>
  </si>
  <si>
    <t>2021213476</t>
  </si>
  <si>
    <t>杨存艳</t>
  </si>
  <si>
    <t>2021215013</t>
  </si>
  <si>
    <t>巩源</t>
  </si>
  <si>
    <t>1013</t>
  </si>
  <si>
    <t>2021211223</t>
  </si>
  <si>
    <t>王漫漫</t>
  </si>
  <si>
    <t>2022214113</t>
  </si>
  <si>
    <t>2021214984</t>
  </si>
  <si>
    <t>王英喆</t>
  </si>
  <si>
    <t>1014</t>
  </si>
  <si>
    <t>2021211153</t>
  </si>
  <si>
    <t>于德骏</t>
  </si>
  <si>
    <t>2022214134</t>
  </si>
  <si>
    <t>侯梓桐</t>
  </si>
  <si>
    <t>2021214969</t>
  </si>
  <si>
    <t>1015</t>
  </si>
  <si>
    <t>2021216970</t>
  </si>
  <si>
    <t>吴艳凤</t>
  </si>
  <si>
    <t>2022214092</t>
  </si>
  <si>
    <t>郭苗苗</t>
  </si>
  <si>
    <t>2021215118</t>
  </si>
  <si>
    <t>吕晓雪</t>
  </si>
  <si>
    <t>1016</t>
  </si>
  <si>
    <t>2021211239</t>
  </si>
  <si>
    <t>曹明明</t>
  </si>
  <si>
    <t>2022214126</t>
  </si>
  <si>
    <t>郭赵薇</t>
  </si>
  <si>
    <t>2021215003</t>
  </si>
  <si>
    <t>刘筠彦</t>
  </si>
  <si>
    <t>1017</t>
  </si>
  <si>
    <t>2021217129</t>
  </si>
  <si>
    <t>陈勤</t>
  </si>
  <si>
    <t>2022214124</t>
  </si>
  <si>
    <t>王静稳</t>
  </si>
  <si>
    <t>2021215097</t>
  </si>
  <si>
    <t>周铭</t>
  </si>
  <si>
    <t>1018</t>
  </si>
  <si>
    <t>2021217105</t>
  </si>
  <si>
    <t>姜子欣</t>
  </si>
  <si>
    <t>2022214141</t>
  </si>
  <si>
    <t>杜雯珂</t>
  </si>
  <si>
    <t>2021215120</t>
  </si>
  <si>
    <t>王艳丽</t>
  </si>
  <si>
    <t>1019</t>
  </si>
  <si>
    <t>2021217176</t>
  </si>
  <si>
    <t>2022214153</t>
  </si>
  <si>
    <t>柳婷</t>
  </si>
  <si>
    <t>2021214980</t>
  </si>
  <si>
    <t>陈聪</t>
  </si>
  <si>
    <t>1020</t>
  </si>
  <si>
    <t>洛桑南达</t>
  </si>
  <si>
    <t>2022214193</t>
  </si>
  <si>
    <t>东娜娜</t>
  </si>
  <si>
    <t>2021215091</t>
  </si>
  <si>
    <t>刘晓童</t>
  </si>
  <si>
    <t>1021</t>
  </si>
  <si>
    <t>2021217173</t>
  </si>
  <si>
    <t>曲珠</t>
  </si>
  <si>
    <t>2022214158</t>
  </si>
  <si>
    <t>辛梦祺</t>
  </si>
  <si>
    <t>2021215112</t>
  </si>
  <si>
    <t>孙婷婷</t>
  </si>
  <si>
    <t>1022</t>
  </si>
  <si>
    <t>2021217174</t>
  </si>
  <si>
    <t>旺珍</t>
  </si>
  <si>
    <t>2022214169</t>
  </si>
  <si>
    <t>韦存悦</t>
  </si>
  <si>
    <t>2021215081</t>
  </si>
  <si>
    <t>黄贤翠</t>
  </si>
  <si>
    <t>1023</t>
  </si>
  <si>
    <t>2021215289</t>
  </si>
  <si>
    <t>马应真</t>
  </si>
  <si>
    <t>2022214150</t>
  </si>
  <si>
    <t>李明秀</t>
  </si>
  <si>
    <t>2021215000</t>
  </si>
  <si>
    <t>亓雅萌</t>
  </si>
  <si>
    <t>1024</t>
  </si>
  <si>
    <t>2021211252</t>
  </si>
  <si>
    <t>黄启博</t>
  </si>
  <si>
    <t>2022214127</t>
  </si>
  <si>
    <t>王际媛</t>
  </si>
  <si>
    <t>2021215046</t>
  </si>
  <si>
    <t>徐子湘</t>
  </si>
  <si>
    <t>1025</t>
  </si>
  <si>
    <t>2021211250</t>
  </si>
  <si>
    <t>周华文</t>
  </si>
  <si>
    <t>2022214177</t>
  </si>
  <si>
    <t>张姝萱</t>
  </si>
  <si>
    <t>2021215083</t>
  </si>
  <si>
    <t>1026</t>
  </si>
  <si>
    <t>2021216492</t>
  </si>
  <si>
    <t>康芷林</t>
  </si>
  <si>
    <t>2022214152</t>
  </si>
  <si>
    <t>吴宇</t>
  </si>
  <si>
    <t>2021215050</t>
  </si>
  <si>
    <t>李子甲</t>
  </si>
  <si>
    <t>1027</t>
  </si>
  <si>
    <t>2022211423</t>
  </si>
  <si>
    <t>王新新</t>
  </si>
  <si>
    <t>2022214100</t>
  </si>
  <si>
    <t>陈丰林</t>
  </si>
  <si>
    <t>2021215071</t>
  </si>
  <si>
    <t>孟宪辉</t>
  </si>
  <si>
    <t>1028</t>
  </si>
  <si>
    <t>2022211382</t>
  </si>
  <si>
    <t>朱清冉</t>
  </si>
  <si>
    <t>2022214181</t>
  </si>
  <si>
    <t>2021215110</t>
  </si>
  <si>
    <t>解志远</t>
  </si>
  <si>
    <t>1029</t>
  </si>
  <si>
    <t>2021210975</t>
  </si>
  <si>
    <t>刘文杰</t>
  </si>
  <si>
    <t>2022214192</t>
  </si>
  <si>
    <t>刘文嫱</t>
  </si>
  <si>
    <t>2021215027</t>
  </si>
  <si>
    <t>李雨轩</t>
  </si>
  <si>
    <t>1030</t>
  </si>
  <si>
    <t>2022211401</t>
  </si>
  <si>
    <t>李洪乾</t>
  </si>
  <si>
    <t>2022214167</t>
  </si>
  <si>
    <t>2021214951</t>
  </si>
  <si>
    <t>贺玉艺</t>
  </si>
  <si>
    <t>1031</t>
  </si>
  <si>
    <t>2022216277</t>
  </si>
  <si>
    <t>刘申淼</t>
  </si>
  <si>
    <t>2022216672</t>
  </si>
  <si>
    <t>祝凌云</t>
  </si>
  <si>
    <t>2021214997</t>
  </si>
  <si>
    <t>1032</t>
  </si>
  <si>
    <t>2022210333</t>
  </si>
  <si>
    <t>韩延成</t>
  </si>
  <si>
    <t>2022213905</t>
  </si>
  <si>
    <t>王格格</t>
  </si>
  <si>
    <t>2021215004</t>
  </si>
  <si>
    <t>任梦儒</t>
  </si>
  <si>
    <t>1033</t>
  </si>
  <si>
    <t>2022211300</t>
  </si>
  <si>
    <t>王雪瑾</t>
  </si>
  <si>
    <t>2022213879</t>
  </si>
  <si>
    <t>吕春梅</t>
  </si>
  <si>
    <t>2021215116</t>
  </si>
  <si>
    <t>王晨平</t>
  </si>
  <si>
    <t>1034</t>
  </si>
  <si>
    <t>2022216712</t>
  </si>
  <si>
    <t>玉彩娟</t>
  </si>
  <si>
    <t>2022216812</t>
  </si>
  <si>
    <t>刘永翔</t>
  </si>
  <si>
    <t>2021215098</t>
  </si>
  <si>
    <t>李海洋</t>
  </si>
  <si>
    <t>1035</t>
  </si>
  <si>
    <t>2022211311</t>
  </si>
  <si>
    <t>金富云</t>
  </si>
  <si>
    <t>2022215979</t>
  </si>
  <si>
    <t>苏楚晗</t>
  </si>
  <si>
    <t>2022211293</t>
  </si>
  <si>
    <t>张思彤</t>
  </si>
  <si>
    <t>1036</t>
  </si>
  <si>
    <t>2022211338</t>
  </si>
  <si>
    <t>任要博</t>
  </si>
  <si>
    <t>2022216184</t>
  </si>
  <si>
    <t>秦鹏飞</t>
  </si>
  <si>
    <t>2022211287</t>
  </si>
  <si>
    <t>王睿洋</t>
  </si>
  <si>
    <t>1037</t>
  </si>
  <si>
    <t>2022211321</t>
  </si>
  <si>
    <t>张祥康</t>
  </si>
  <si>
    <t>2022213897</t>
  </si>
  <si>
    <t>张菲</t>
  </si>
  <si>
    <t>2022211051</t>
  </si>
  <si>
    <t>马慧琳</t>
  </si>
  <si>
    <t>1038</t>
  </si>
  <si>
    <t>2022211310</t>
  </si>
  <si>
    <t>2022215609</t>
  </si>
  <si>
    <t>王金航</t>
  </si>
  <si>
    <t>2022211134</t>
  </si>
  <si>
    <t>王君宝</t>
  </si>
  <si>
    <t>1039</t>
  </si>
  <si>
    <t>2022211314</t>
  </si>
  <si>
    <t>贾艳茹</t>
  </si>
  <si>
    <t>2022213924</t>
  </si>
  <si>
    <t>马伟浩</t>
  </si>
  <si>
    <t>2022211209</t>
  </si>
  <si>
    <t>秦菲菲</t>
  </si>
  <si>
    <t>1040</t>
  </si>
  <si>
    <t>2022215827</t>
  </si>
  <si>
    <t>杜茗萱</t>
  </si>
  <si>
    <t>2022213925</t>
  </si>
  <si>
    <t>李欣蔚</t>
  </si>
  <si>
    <t>2022211107</t>
  </si>
  <si>
    <t>张怀玲</t>
  </si>
  <si>
    <t>1041</t>
  </si>
  <si>
    <t>2022211327</t>
  </si>
  <si>
    <t>吴亚鲁</t>
  </si>
  <si>
    <t>2022213941</t>
  </si>
  <si>
    <t>倪雅雯</t>
  </si>
  <si>
    <t>2022211060</t>
  </si>
  <si>
    <t>殷和丽</t>
  </si>
  <si>
    <t>1042</t>
  </si>
  <si>
    <t>2022210334</t>
  </si>
  <si>
    <t>吴越</t>
  </si>
  <si>
    <t>2022214038</t>
  </si>
  <si>
    <t>战硕</t>
  </si>
  <si>
    <t>2022211231</t>
  </si>
  <si>
    <t>贾庆利</t>
  </si>
  <si>
    <t>1043</t>
  </si>
  <si>
    <t>2022211312</t>
  </si>
  <si>
    <t>高雨</t>
  </si>
  <si>
    <t>2022214059</t>
  </si>
  <si>
    <t>毕孝琳</t>
  </si>
  <si>
    <t>2022211201</t>
  </si>
  <si>
    <t>闫德广</t>
  </si>
  <si>
    <t>1044</t>
  </si>
  <si>
    <t>2022215830</t>
  </si>
  <si>
    <t>韩紫阳</t>
  </si>
  <si>
    <t>2022214071</t>
  </si>
  <si>
    <t>吕安冉</t>
  </si>
  <si>
    <t>2022211197</t>
  </si>
  <si>
    <t>卞冉冉</t>
  </si>
  <si>
    <t>1045</t>
  </si>
  <si>
    <t>2022215513</t>
  </si>
  <si>
    <t>王子涵</t>
  </si>
  <si>
    <t>2022214062</t>
  </si>
  <si>
    <t>杨小敏</t>
  </si>
  <si>
    <t>2022211185</t>
  </si>
  <si>
    <t>吕佃宇</t>
  </si>
  <si>
    <t>1046</t>
  </si>
  <si>
    <t>2022211328</t>
  </si>
  <si>
    <t>王景瑞</t>
  </si>
  <si>
    <t>2022214081</t>
  </si>
  <si>
    <t>黄晓莟</t>
  </si>
  <si>
    <t>2022211202</t>
  </si>
  <si>
    <t>贾依锘</t>
  </si>
  <si>
    <t>1047</t>
  </si>
  <si>
    <t>2022216095</t>
  </si>
  <si>
    <t>班子寒</t>
  </si>
  <si>
    <t>2022214014</t>
  </si>
  <si>
    <t>孙艳红</t>
  </si>
  <si>
    <t>2022211072</t>
  </si>
  <si>
    <t>刘志浩</t>
  </si>
  <si>
    <t>1048</t>
  </si>
  <si>
    <t>2022211309</t>
  </si>
  <si>
    <t>纪德鑫</t>
  </si>
  <si>
    <t>2022213963</t>
  </si>
  <si>
    <t>朱雪</t>
  </si>
  <si>
    <t>2022211137</t>
  </si>
  <si>
    <t>王常福</t>
  </si>
  <si>
    <t>1049</t>
  </si>
  <si>
    <t>2022211499</t>
  </si>
  <si>
    <t>毕莹莹</t>
  </si>
  <si>
    <t>2022213972</t>
  </si>
  <si>
    <t>孟时佳</t>
  </si>
  <si>
    <t>2022211058</t>
  </si>
  <si>
    <t>郑伊兆森</t>
  </si>
  <si>
    <t>1050</t>
  </si>
  <si>
    <t>2022211540</t>
  </si>
  <si>
    <t>林心如</t>
  </si>
  <si>
    <t>2022213999</t>
  </si>
  <si>
    <t>孙悦</t>
  </si>
  <si>
    <t>2022211099</t>
  </si>
  <si>
    <t>刘虹妤</t>
  </si>
  <si>
    <t>1051</t>
  </si>
  <si>
    <t>2022210152</t>
  </si>
  <si>
    <t>向吉吉</t>
  </si>
  <si>
    <t>2022214011</t>
  </si>
  <si>
    <t>高雨欣</t>
  </si>
  <si>
    <t>2022211208</t>
  </si>
  <si>
    <t>1052</t>
  </si>
  <si>
    <t>2022211537</t>
  </si>
  <si>
    <t>汤依萍</t>
  </si>
  <si>
    <t>2022214022</t>
  </si>
  <si>
    <t>王志慧</t>
  </si>
  <si>
    <t>2022211076</t>
  </si>
  <si>
    <t>于海龙</t>
  </si>
  <si>
    <t>1053</t>
  </si>
  <si>
    <t>2022215683</t>
  </si>
  <si>
    <t>陈昌琪</t>
  </si>
  <si>
    <t>2022214005</t>
  </si>
  <si>
    <t>郑加敏</t>
  </si>
  <si>
    <t>2022211221</t>
  </si>
  <si>
    <t>明广珂</t>
  </si>
  <si>
    <t>1054</t>
  </si>
  <si>
    <t>2022211510</t>
  </si>
  <si>
    <t>王淑琳</t>
  </si>
  <si>
    <t>2022213987</t>
  </si>
  <si>
    <t>张易</t>
  </si>
  <si>
    <t>2022211214</t>
  </si>
  <si>
    <t>1055</t>
  </si>
  <si>
    <t>2022217119</t>
  </si>
  <si>
    <t>强巴卓玛</t>
  </si>
  <si>
    <t>2022214009</t>
  </si>
  <si>
    <t>孙静</t>
  </si>
  <si>
    <t>2022211139</t>
  </si>
  <si>
    <t>付洁</t>
  </si>
  <si>
    <t>1056</t>
  </si>
  <si>
    <t>2022211438</t>
  </si>
  <si>
    <t>李婧</t>
  </si>
  <si>
    <t>2019211034</t>
  </si>
  <si>
    <t>刘庆伟</t>
  </si>
  <si>
    <t>2022211195</t>
  </si>
  <si>
    <t>马俪宁</t>
  </si>
  <si>
    <t>1057</t>
  </si>
  <si>
    <t>2022211446</t>
  </si>
  <si>
    <t>刘轩铭</t>
  </si>
  <si>
    <t>2019211153</t>
  </si>
  <si>
    <t>容信存</t>
  </si>
  <si>
    <t>2022211220</t>
  </si>
  <si>
    <t>袁亦婷</t>
  </si>
  <si>
    <t>1058</t>
  </si>
  <si>
    <t>2022211579</t>
  </si>
  <si>
    <t>王言开</t>
  </si>
  <si>
    <t>2019211041</t>
  </si>
  <si>
    <t>张现洋</t>
  </si>
  <si>
    <t>2022211154</t>
  </si>
  <si>
    <t>全怡嘉</t>
  </si>
  <si>
    <t>1059</t>
  </si>
  <si>
    <t>2022216635</t>
  </si>
  <si>
    <t>梁妮</t>
  </si>
  <si>
    <t>2019211151</t>
  </si>
  <si>
    <t>董家进</t>
  </si>
  <si>
    <t>2022211292</t>
  </si>
  <si>
    <t>谭雨莹</t>
  </si>
  <si>
    <t>1060</t>
  </si>
  <si>
    <t>2022211489</t>
  </si>
  <si>
    <t>李菲</t>
  </si>
  <si>
    <t>2019211017</t>
  </si>
  <si>
    <t>张书艳</t>
  </si>
  <si>
    <t>2019215584</t>
  </si>
  <si>
    <t>徐铭泽</t>
  </si>
  <si>
    <t>1061</t>
  </si>
  <si>
    <t>2022217118</t>
  </si>
  <si>
    <t>向玛扎西</t>
  </si>
  <si>
    <t>2019211093</t>
  </si>
  <si>
    <t>刘青云</t>
  </si>
  <si>
    <t>2020211583</t>
  </si>
  <si>
    <t>巩潇潇</t>
  </si>
  <si>
    <t>1062</t>
  </si>
  <si>
    <t>2022216713</t>
  </si>
  <si>
    <t>韦惠绯</t>
  </si>
  <si>
    <t>2019211144</t>
  </si>
  <si>
    <t>张慧雪</t>
  </si>
  <si>
    <t>2019215414</t>
  </si>
  <si>
    <t>代蕾</t>
  </si>
  <si>
    <t>1063</t>
  </si>
  <si>
    <t xml:space="preserve"> 2022217116</t>
  </si>
  <si>
    <t>白玛卓嘎</t>
  </si>
  <si>
    <t>2019211110</t>
  </si>
  <si>
    <t>张梦颖</t>
  </si>
  <si>
    <t>2021215085</t>
  </si>
  <si>
    <t>魏彤彤</t>
  </si>
  <si>
    <t>1064</t>
  </si>
  <si>
    <t>2022211461</t>
  </si>
  <si>
    <t>贾慧心</t>
  </si>
  <si>
    <t>2019210939</t>
  </si>
  <si>
    <t>杨凤娇</t>
  </si>
  <si>
    <t>2020211643</t>
  </si>
  <si>
    <t>夏文珍</t>
  </si>
  <si>
    <t>1065</t>
  </si>
  <si>
    <t>2022211494</t>
  </si>
  <si>
    <t>2019210977</t>
  </si>
  <si>
    <t>赵阳</t>
  </si>
  <si>
    <t>2020211761</t>
  </si>
  <si>
    <t>王振祥</t>
  </si>
  <si>
    <t>1066</t>
  </si>
  <si>
    <t>2022215832</t>
  </si>
  <si>
    <t>国兆莹</t>
  </si>
  <si>
    <t>2019216501</t>
  </si>
  <si>
    <t>周昭英</t>
  </si>
  <si>
    <t>2019421816</t>
  </si>
  <si>
    <t>李艳茹</t>
  </si>
  <si>
    <t>1067</t>
  </si>
  <si>
    <t>2022211514</t>
  </si>
  <si>
    <t>王宇航</t>
  </si>
  <si>
    <t>2019216542</t>
  </si>
  <si>
    <t>刘丽娟</t>
  </si>
  <si>
    <t>2020211677</t>
  </si>
  <si>
    <t>陈潇</t>
  </si>
  <si>
    <t>1068</t>
  </si>
  <si>
    <t>2022211431</t>
  </si>
  <si>
    <t>韩启萌</t>
  </si>
  <si>
    <t>2019211068</t>
  </si>
  <si>
    <t>2021214971</t>
  </si>
  <si>
    <t>魏昌龙</t>
  </si>
  <si>
    <t>1069</t>
  </si>
  <si>
    <t>2022211523</t>
  </si>
  <si>
    <t>刘姿涵</t>
  </si>
  <si>
    <t>2019211036</t>
  </si>
  <si>
    <t>张思茹</t>
  </si>
  <si>
    <t>2021212922</t>
  </si>
  <si>
    <t>李文蕾</t>
  </si>
  <si>
    <t>1070</t>
  </si>
  <si>
    <t>2022211458</t>
  </si>
  <si>
    <t>2019211038</t>
  </si>
  <si>
    <t>左清俊</t>
  </si>
  <si>
    <t>2021213061</t>
  </si>
  <si>
    <t>王怀民</t>
  </si>
  <si>
    <t>1071</t>
  </si>
  <si>
    <t>2022211583</t>
  </si>
  <si>
    <t>孔德慧</t>
  </si>
  <si>
    <t>2019211123</t>
  </si>
  <si>
    <t>李瑞</t>
  </si>
  <si>
    <t>2021213089</t>
  </si>
  <si>
    <t>1072</t>
  </si>
  <si>
    <t>2022211590</t>
  </si>
  <si>
    <t>齐月</t>
  </si>
  <si>
    <t>2019211095</t>
  </si>
  <si>
    <t>朱丽敏</t>
  </si>
  <si>
    <t>2021217156</t>
  </si>
  <si>
    <t>林玉</t>
  </si>
  <si>
    <t>1073</t>
  </si>
  <si>
    <t>2022216098</t>
  </si>
  <si>
    <t>何舒慧</t>
  </si>
  <si>
    <t>2019216492</t>
  </si>
  <si>
    <t>付宁研</t>
  </si>
  <si>
    <t>2021214436</t>
  </si>
  <si>
    <t>刘胜斌</t>
  </si>
  <si>
    <t>1074</t>
  </si>
  <si>
    <t>2022211591</t>
  </si>
  <si>
    <t>2019216545</t>
  </si>
  <si>
    <t>王亚亚</t>
  </si>
  <si>
    <t>2021216949</t>
  </si>
  <si>
    <t>韦丽静</t>
  </si>
  <si>
    <t>1075</t>
  </si>
  <si>
    <t>2022230120</t>
  </si>
  <si>
    <t>李悦</t>
  </si>
  <si>
    <t>2019210935</t>
  </si>
  <si>
    <t>张若瑜</t>
  </si>
  <si>
    <t>2021216759</t>
  </si>
  <si>
    <t>许朝茹</t>
  </si>
  <si>
    <t>1076</t>
  </si>
  <si>
    <t>2022230113</t>
  </si>
  <si>
    <t>张景红</t>
  </si>
  <si>
    <t>2019211143</t>
  </si>
  <si>
    <t>2021217150</t>
  </si>
  <si>
    <t>叶凡</t>
  </si>
  <si>
    <t>1077</t>
  </si>
  <si>
    <t>2022230116</t>
  </si>
  <si>
    <t>李金山</t>
  </si>
  <si>
    <t>2019216525</t>
  </si>
  <si>
    <t>刘玉娇</t>
  </si>
  <si>
    <t>2021215575</t>
  </si>
  <si>
    <t>桑嘉琪</t>
  </si>
  <si>
    <t>1078</t>
  </si>
  <si>
    <t>2022230134</t>
  </si>
  <si>
    <t>王洲</t>
  </si>
  <si>
    <t>2019216513</t>
  </si>
  <si>
    <t>韦春秀</t>
  </si>
  <si>
    <t>2021216517</t>
  </si>
  <si>
    <t>宋淑芬</t>
  </si>
  <si>
    <t>1079</t>
  </si>
  <si>
    <t>2022230129</t>
  </si>
  <si>
    <t>丁梦君</t>
  </si>
  <si>
    <t>2019211025</t>
  </si>
  <si>
    <t>杭文琦</t>
  </si>
  <si>
    <t>2021216722</t>
  </si>
  <si>
    <t>刘馨如</t>
  </si>
  <si>
    <t>1080</t>
  </si>
  <si>
    <t>2022230141</t>
  </si>
  <si>
    <t>李贞</t>
  </si>
  <si>
    <t>2019211083</t>
  </si>
  <si>
    <t>庄盈</t>
  </si>
  <si>
    <t>2021213317</t>
  </si>
  <si>
    <t>刘婷</t>
  </si>
  <si>
    <t>1081</t>
  </si>
  <si>
    <t>2022230124</t>
  </si>
  <si>
    <t>刘昭颖</t>
  </si>
  <si>
    <t>2019211066</t>
  </si>
  <si>
    <t>伊伟</t>
  </si>
  <si>
    <t>2021213264</t>
  </si>
  <si>
    <t>李学敏</t>
  </si>
  <si>
    <t>1082</t>
  </si>
  <si>
    <t>2022230169</t>
  </si>
  <si>
    <t>周凯</t>
  </si>
  <si>
    <t>2019210992</t>
  </si>
  <si>
    <t>陈心悦</t>
  </si>
  <si>
    <t>2021217133</t>
  </si>
  <si>
    <t>王明磊</t>
  </si>
  <si>
    <t>1083</t>
  </si>
  <si>
    <t>2022230151</t>
  </si>
  <si>
    <t>边培怡</t>
  </si>
  <si>
    <t>2019211098</t>
  </si>
  <si>
    <t>丁娜</t>
  </si>
  <si>
    <t>2021211178</t>
  </si>
  <si>
    <t>1084</t>
  </si>
  <si>
    <t>2022230171</t>
  </si>
  <si>
    <t>李皓</t>
  </si>
  <si>
    <t>2019211134</t>
  </si>
  <si>
    <t>王巧芝</t>
  </si>
  <si>
    <t>2022213480</t>
  </si>
  <si>
    <t>关文超</t>
  </si>
  <si>
    <t>1085</t>
  </si>
  <si>
    <t>2022230156</t>
  </si>
  <si>
    <t>赵翠萍</t>
  </si>
  <si>
    <t>2019216537</t>
  </si>
  <si>
    <t>毕华</t>
  </si>
  <si>
    <t>2022213456</t>
  </si>
  <si>
    <t>王烨秀</t>
  </si>
  <si>
    <t>1086</t>
  </si>
  <si>
    <t>2022230173</t>
  </si>
  <si>
    <t>苗润润</t>
  </si>
  <si>
    <t>2019216533</t>
  </si>
  <si>
    <t>韦祥双</t>
  </si>
  <si>
    <t>2022213491</t>
  </si>
  <si>
    <t>赵秋璐</t>
  </si>
  <si>
    <t>1087</t>
  </si>
  <si>
    <t>2022230175</t>
  </si>
  <si>
    <t>张龙跃</t>
  </si>
  <si>
    <t>2019216471</t>
  </si>
  <si>
    <t>何武晓</t>
  </si>
  <si>
    <t>2022213369</t>
  </si>
  <si>
    <t>张子寒</t>
  </si>
  <si>
    <t>1088</t>
  </si>
  <si>
    <t>2022230147</t>
  </si>
  <si>
    <t>刘青语</t>
  </si>
  <si>
    <t>2019211118</t>
  </si>
  <si>
    <t>马修龙</t>
  </si>
  <si>
    <t>2022213381</t>
  </si>
  <si>
    <t>孙旺胜</t>
  </si>
  <si>
    <t>1089</t>
  </si>
  <si>
    <t>2019216367</t>
  </si>
  <si>
    <t>陈志恒</t>
  </si>
  <si>
    <t>2019216496</t>
  </si>
  <si>
    <t>冯梦瑶</t>
  </si>
  <si>
    <t>2022213412</t>
  </si>
  <si>
    <t>郇昊</t>
  </si>
  <si>
    <t>1090</t>
  </si>
  <si>
    <t>2019216377</t>
  </si>
  <si>
    <t>周聪</t>
  </si>
  <si>
    <t>2019210880</t>
  </si>
  <si>
    <t>刘松琪</t>
  </si>
  <si>
    <t>2022216234</t>
  </si>
  <si>
    <t>吴佳威</t>
  </si>
  <si>
    <t>1091</t>
  </si>
  <si>
    <t>2020216535</t>
  </si>
  <si>
    <t>谭雪静</t>
  </si>
  <si>
    <t>2019216485</t>
  </si>
  <si>
    <t>郭九江</t>
  </si>
  <si>
    <t>2022214982</t>
  </si>
  <si>
    <t>许晨希</t>
  </si>
  <si>
    <t>1092</t>
  </si>
  <si>
    <t>2020214118</t>
  </si>
  <si>
    <t>付元元</t>
  </si>
  <si>
    <t>2019211126</t>
  </si>
  <si>
    <t>林际彪</t>
  </si>
  <si>
    <t>2022215030</t>
  </si>
  <si>
    <t>马荣锦</t>
  </si>
  <si>
    <t>1093</t>
  </si>
  <si>
    <t>2020212026</t>
  </si>
  <si>
    <t>周振华</t>
  </si>
  <si>
    <t>2019211125</t>
  </si>
  <si>
    <t>王晓宁</t>
  </si>
  <si>
    <t>2022216036</t>
  </si>
  <si>
    <t>韩子涓</t>
  </si>
  <si>
    <t>1094</t>
  </si>
  <si>
    <t>2021215801</t>
  </si>
  <si>
    <t>王琳娜</t>
  </si>
  <si>
    <t>2019210904</t>
  </si>
  <si>
    <t>刘泓栎</t>
  </si>
  <si>
    <t>2022213769</t>
  </si>
  <si>
    <t>徐煜</t>
  </si>
  <si>
    <t>1095</t>
  </si>
  <si>
    <t>2021211253</t>
  </si>
  <si>
    <t>孟令鼎</t>
  </si>
  <si>
    <t>2019211088</t>
  </si>
  <si>
    <t>廉宇</t>
  </si>
  <si>
    <t>2022216175</t>
  </si>
  <si>
    <t>于航</t>
  </si>
  <si>
    <t>1096</t>
  </si>
  <si>
    <t>2019217490</t>
  </si>
  <si>
    <t>贡秋措姆</t>
  </si>
  <si>
    <t>2019216506</t>
  </si>
  <si>
    <t>黄金玲</t>
  </si>
  <si>
    <t>2022213666</t>
  </si>
  <si>
    <t>孟舒然</t>
  </si>
  <si>
    <t>1097</t>
  </si>
  <si>
    <t>2020217170</t>
  </si>
  <si>
    <t>扎西曲西</t>
  </si>
  <si>
    <t>2019211104</t>
  </si>
  <si>
    <t>尹家敏</t>
  </si>
  <si>
    <t>2022213736</t>
  </si>
  <si>
    <t>吴梦薇</t>
  </si>
  <si>
    <t>1098</t>
  </si>
  <si>
    <t>2019217471</t>
  </si>
  <si>
    <t>次仁拉珍</t>
  </si>
  <si>
    <t>2019210975</t>
  </si>
  <si>
    <t>李鹏侦</t>
  </si>
  <si>
    <t>2022213725</t>
  </si>
  <si>
    <t>陈秀梅</t>
  </si>
  <si>
    <t>1099</t>
  </si>
  <si>
    <t>2019211635</t>
  </si>
  <si>
    <t>卢淼</t>
  </si>
  <si>
    <t>2019211114</t>
  </si>
  <si>
    <t>田亚宁</t>
  </si>
  <si>
    <t>2019213525</t>
  </si>
  <si>
    <t>王长兰</t>
  </si>
  <si>
    <t>1100</t>
  </si>
  <si>
    <t>2019121180</t>
  </si>
  <si>
    <t>沈光林</t>
  </si>
  <si>
    <t>2019210810</t>
  </si>
  <si>
    <t>刘洋</t>
  </si>
  <si>
    <t>马晓涵</t>
  </si>
  <si>
    <t>1101</t>
  </si>
  <si>
    <t>2019216599</t>
  </si>
  <si>
    <t>吴洪涛</t>
  </si>
  <si>
    <t>2019210852</t>
  </si>
  <si>
    <t>赵婷玉</t>
  </si>
  <si>
    <t>2019216862</t>
  </si>
  <si>
    <t>胡文龙</t>
  </si>
  <si>
    <t>1102</t>
  </si>
  <si>
    <t>2019211772</t>
  </si>
  <si>
    <t>王震</t>
  </si>
  <si>
    <t>2019210845</t>
  </si>
  <si>
    <t>李彤</t>
  </si>
  <si>
    <t>2019213563</t>
  </si>
  <si>
    <t>袁梦娇</t>
  </si>
  <si>
    <t>1103</t>
  </si>
  <si>
    <t>2019211372</t>
  </si>
  <si>
    <t>翟守鑫</t>
  </si>
  <si>
    <t>2019210823</t>
  </si>
  <si>
    <t>郭灿</t>
  </si>
  <si>
    <t>姚兴菊</t>
  </si>
  <si>
    <t>1104</t>
  </si>
  <si>
    <t>2019211387</t>
  </si>
  <si>
    <t>刘福乐</t>
  </si>
  <si>
    <t>2019210859</t>
  </si>
  <si>
    <t>王文雅</t>
  </si>
  <si>
    <t>2019213457</t>
  </si>
  <si>
    <t>韩启鹏</t>
  </si>
  <si>
    <t>1105</t>
  </si>
  <si>
    <t>2019211541</t>
  </si>
  <si>
    <t>杨兴龙</t>
  </si>
  <si>
    <t>2019210827</t>
  </si>
  <si>
    <t>宋雪</t>
  </si>
  <si>
    <t>刘学哲</t>
  </si>
  <si>
    <t>1106</t>
  </si>
  <si>
    <t>2019211404</t>
  </si>
  <si>
    <t>2019216457</t>
  </si>
  <si>
    <t>周游</t>
  </si>
  <si>
    <t>2019211773</t>
  </si>
  <si>
    <t>金明慧</t>
  </si>
  <si>
    <t>1107</t>
  </si>
  <si>
    <t>2019211412</t>
  </si>
  <si>
    <t>李云超</t>
  </si>
  <si>
    <t>2019216462</t>
  </si>
  <si>
    <t>温玉艳</t>
  </si>
  <si>
    <t>李威</t>
  </si>
  <si>
    <t>1108</t>
  </si>
  <si>
    <t>2019211441</t>
  </si>
  <si>
    <t>马春梅</t>
  </si>
  <si>
    <t>2019210850</t>
  </si>
  <si>
    <t>李斐</t>
  </si>
  <si>
    <t>任吉祥</t>
  </si>
  <si>
    <t>1109</t>
  </si>
  <si>
    <t>2019211505</t>
  </si>
  <si>
    <t>于正凯</t>
  </si>
  <si>
    <t>2019210829</t>
  </si>
  <si>
    <t>宋悦</t>
  </si>
  <si>
    <t>余凤</t>
  </si>
  <si>
    <t>1110</t>
  </si>
  <si>
    <t>2019211497</t>
  </si>
  <si>
    <t>刘端豪</t>
  </si>
  <si>
    <t>2019216450</t>
  </si>
  <si>
    <t>吕云</t>
  </si>
  <si>
    <t>刘文亚</t>
  </si>
  <si>
    <t>1111</t>
  </si>
  <si>
    <t>2019211488</t>
  </si>
  <si>
    <t>程志强</t>
  </si>
  <si>
    <t>2019210860</t>
  </si>
  <si>
    <t>吴媛媛</t>
  </si>
  <si>
    <t>田长青</t>
  </si>
  <si>
    <t>1112</t>
  </si>
  <si>
    <t>2019211468</t>
  </si>
  <si>
    <t>杨圣杰</t>
  </si>
  <si>
    <t>2019210824</t>
  </si>
  <si>
    <t>宋海雯</t>
  </si>
  <si>
    <t>路康</t>
  </si>
  <si>
    <t>1113</t>
  </si>
  <si>
    <t>2019211486</t>
  </si>
  <si>
    <t>孙士成</t>
  </si>
  <si>
    <t>2019210846</t>
  </si>
  <si>
    <t>徐静文</t>
  </si>
  <si>
    <t>林汉轩</t>
  </si>
  <si>
    <t>1114</t>
  </si>
  <si>
    <t>2019211489</t>
  </si>
  <si>
    <t>邵长波</t>
  </si>
  <si>
    <t>2019216451</t>
  </si>
  <si>
    <t>徐淑棋</t>
  </si>
  <si>
    <t>谢景艺</t>
  </si>
  <si>
    <t>1115</t>
  </si>
  <si>
    <t>2019211513</t>
  </si>
  <si>
    <t>杨德澎</t>
  </si>
  <si>
    <t>2019210806</t>
  </si>
  <si>
    <t>张金芳</t>
  </si>
  <si>
    <t>2021215918</t>
  </si>
  <si>
    <t>丁鸿跃</t>
  </si>
  <si>
    <t>1116</t>
  </si>
  <si>
    <t>2019211511</t>
  </si>
  <si>
    <t>王中正</t>
  </si>
  <si>
    <t>2019210820</t>
  </si>
  <si>
    <t>张震</t>
  </si>
  <si>
    <t>2021216142</t>
  </si>
  <si>
    <t>周杰</t>
  </si>
  <si>
    <t>1117</t>
  </si>
  <si>
    <t>2019211539</t>
  </si>
  <si>
    <t>孙广豪</t>
  </si>
  <si>
    <t>2019210855</t>
  </si>
  <si>
    <t>王晓寒</t>
  </si>
  <si>
    <t>张宇佳</t>
  </si>
  <si>
    <t>1118</t>
  </si>
  <si>
    <t>2019211409</t>
  </si>
  <si>
    <t>姜依辰</t>
  </si>
  <si>
    <t>2019210782</t>
  </si>
  <si>
    <t>陈煜颖</t>
  </si>
  <si>
    <t>刘鑫惠</t>
  </si>
  <si>
    <t>1119</t>
  </si>
  <si>
    <t>2019211537</t>
  </si>
  <si>
    <t>李瑞新</t>
  </si>
  <si>
    <t>2019210773</t>
  </si>
  <si>
    <t>袁雪</t>
  </si>
  <si>
    <t>吴梦佳</t>
  </si>
  <si>
    <t>1120</t>
  </si>
  <si>
    <t>2019211684</t>
  </si>
  <si>
    <t>邢令印</t>
  </si>
  <si>
    <t>2019210875</t>
  </si>
  <si>
    <t>王苗苗</t>
  </si>
  <si>
    <t>2021216857</t>
  </si>
  <si>
    <t>杨双英</t>
  </si>
  <si>
    <t>1121</t>
  </si>
  <si>
    <t>2019211662</t>
  </si>
  <si>
    <t>刘琦明</t>
  </si>
  <si>
    <t>2019210818</t>
  </si>
  <si>
    <t>孙秋月</t>
  </si>
  <si>
    <t>2021213190</t>
  </si>
  <si>
    <t>秦跃</t>
  </si>
  <si>
    <t>1122</t>
  </si>
  <si>
    <t>2019211653</t>
  </si>
  <si>
    <t>王学君</t>
  </si>
  <si>
    <t>2019216640</t>
  </si>
  <si>
    <t>刘喆</t>
  </si>
  <si>
    <t>1123</t>
  </si>
  <si>
    <t>2019211687</t>
  </si>
  <si>
    <t>许嘉诚</t>
  </si>
  <si>
    <t>2019211082</t>
  </si>
  <si>
    <t>朱淑敏</t>
  </si>
  <si>
    <t>2022216928</t>
  </si>
  <si>
    <t>高博欣</t>
  </si>
  <si>
    <t>1124</t>
  </si>
  <si>
    <t>2019211774</t>
  </si>
  <si>
    <t>韩新磊</t>
  </si>
  <si>
    <t>2019217227</t>
  </si>
  <si>
    <t>段丽琼</t>
  </si>
  <si>
    <t>2022213770</t>
  </si>
  <si>
    <t>徐雨</t>
  </si>
  <si>
    <t>1125</t>
  </si>
  <si>
    <t>2019211742</t>
  </si>
  <si>
    <t>蔡玉昌</t>
  </si>
  <si>
    <t>2019211043</t>
  </si>
  <si>
    <t>2022217202</t>
  </si>
  <si>
    <t>甘书榕</t>
  </si>
  <si>
    <t>1126</t>
  </si>
  <si>
    <t>2021230090</t>
  </si>
  <si>
    <t>郭梦莹</t>
  </si>
  <si>
    <t>2019216494</t>
  </si>
  <si>
    <t>董梦杰</t>
  </si>
  <si>
    <t>2022210191</t>
  </si>
  <si>
    <t>肖绍雄</t>
  </si>
  <si>
    <t>1127</t>
  </si>
  <si>
    <t>2021230095</t>
  </si>
  <si>
    <t>李娇</t>
  </si>
  <si>
    <t>2019210882</t>
  </si>
  <si>
    <t>鲁学阳</t>
  </si>
  <si>
    <t>蔡佳哲</t>
  </si>
  <si>
    <t>1128</t>
  </si>
  <si>
    <t>2021230101</t>
  </si>
  <si>
    <t>杨令祥</t>
  </si>
  <si>
    <t>2020212332</t>
  </si>
  <si>
    <t>宋星雨</t>
  </si>
  <si>
    <t>李艳</t>
  </si>
  <si>
    <t>1129</t>
  </si>
  <si>
    <t>2019216593</t>
  </si>
  <si>
    <t>吴栋理</t>
  </si>
  <si>
    <t>2020212341</t>
  </si>
  <si>
    <t>李秀莎</t>
  </si>
  <si>
    <t>李悦悦</t>
  </si>
  <si>
    <t>1130</t>
  </si>
  <si>
    <t>2019211626</t>
  </si>
  <si>
    <t>张全明</t>
  </si>
  <si>
    <t>2020212308</t>
  </si>
  <si>
    <t>牛成程</t>
  </si>
  <si>
    <t>2022217016</t>
  </si>
  <si>
    <t>郑灵清</t>
  </si>
  <si>
    <t>1131</t>
  </si>
  <si>
    <t>2019211648</t>
  </si>
  <si>
    <t>李显军</t>
  </si>
  <si>
    <t>2020215861</t>
  </si>
  <si>
    <t>李有艳</t>
  </si>
  <si>
    <t>孙丽丽</t>
  </si>
  <si>
    <t>1132</t>
  </si>
  <si>
    <t>2019211747</t>
  </si>
  <si>
    <t>能记顺</t>
  </si>
  <si>
    <t>2020212355</t>
  </si>
  <si>
    <t>白晓倩</t>
  </si>
  <si>
    <t>李瑞敏</t>
  </si>
  <si>
    <t>1133</t>
  </si>
  <si>
    <t>2019211672</t>
  </si>
  <si>
    <t>周子路</t>
  </si>
  <si>
    <t>2020216421</t>
  </si>
  <si>
    <t>延海燕</t>
  </si>
  <si>
    <t>2022213782</t>
  </si>
  <si>
    <t>石晓雨</t>
  </si>
  <si>
    <t>1134</t>
  </si>
  <si>
    <t>2019211575</t>
  </si>
  <si>
    <t>孙荣乾</t>
  </si>
  <si>
    <t>2020215897</t>
  </si>
  <si>
    <t>王思雨</t>
  </si>
  <si>
    <t>1135</t>
  </si>
  <si>
    <t>2019211756</t>
  </si>
  <si>
    <t>胥德生</t>
  </si>
  <si>
    <t>2020216346</t>
  </si>
  <si>
    <t>冉松</t>
  </si>
  <si>
    <t>王雪琪</t>
  </si>
  <si>
    <t>1136</t>
  </si>
  <si>
    <t>2019211478</t>
  </si>
  <si>
    <t>程德然</t>
  </si>
  <si>
    <t>2020216856</t>
  </si>
  <si>
    <t>张月琴</t>
  </si>
  <si>
    <t>2022213797</t>
  </si>
  <si>
    <t>张军静</t>
  </si>
  <si>
    <t>1137</t>
  </si>
  <si>
    <t>2019211522</t>
  </si>
  <si>
    <t>张永琦</t>
  </si>
  <si>
    <t>2020216272</t>
  </si>
  <si>
    <t>李佳琪</t>
  </si>
  <si>
    <t>2019213555</t>
  </si>
  <si>
    <t>时焕军</t>
  </si>
  <si>
    <t>1138</t>
  </si>
  <si>
    <t>2019211831</t>
  </si>
  <si>
    <t>郑玺斌</t>
  </si>
  <si>
    <t>2020216855</t>
  </si>
  <si>
    <t>李兴林</t>
  </si>
  <si>
    <t>1139</t>
  </si>
  <si>
    <t>2019211751</t>
  </si>
  <si>
    <t>高雷</t>
  </si>
  <si>
    <t>2020212272</t>
  </si>
  <si>
    <t>王好</t>
  </si>
  <si>
    <t>2019213591</t>
  </si>
  <si>
    <t>王朝露</t>
  </si>
  <si>
    <t>1140</t>
  </si>
  <si>
    <t>2020212705</t>
  </si>
  <si>
    <t>陈科秀</t>
  </si>
  <si>
    <t>2020216029</t>
  </si>
  <si>
    <t>靳晓蕾</t>
  </si>
  <si>
    <t>常丽丽</t>
  </si>
  <si>
    <t>1141</t>
  </si>
  <si>
    <t>2020212787</t>
  </si>
  <si>
    <t>张学友</t>
  </si>
  <si>
    <t>2020212300</t>
  </si>
  <si>
    <t>侯志鹏</t>
  </si>
  <si>
    <t>王艳真</t>
  </si>
  <si>
    <t>1142</t>
  </si>
  <si>
    <t>2020212794</t>
  </si>
  <si>
    <t>褚阳</t>
  </si>
  <si>
    <t>2020212364</t>
  </si>
  <si>
    <t>赵志敏</t>
  </si>
  <si>
    <t>2019213514</t>
  </si>
  <si>
    <t>柏明霞</t>
  </si>
  <si>
    <t>1143</t>
  </si>
  <si>
    <t>2020212573</t>
  </si>
  <si>
    <t>张鹏飞</t>
  </si>
  <si>
    <t>2020212269</t>
  </si>
  <si>
    <t>霍俊</t>
  </si>
  <si>
    <t>2019213437</t>
  </si>
  <si>
    <t>张艺文</t>
  </si>
  <si>
    <t>1144</t>
  </si>
  <si>
    <t>2020216450</t>
  </si>
  <si>
    <t>王佳宇</t>
  </si>
  <si>
    <t>2020215633</t>
  </si>
  <si>
    <t>刘潇然</t>
  </si>
  <si>
    <t>2019213468</t>
  </si>
  <si>
    <t>刘科</t>
  </si>
  <si>
    <t>1145</t>
  </si>
  <si>
    <t>2020212567</t>
  </si>
  <si>
    <t>林凡秋</t>
  </si>
  <si>
    <t>2020215866</t>
  </si>
  <si>
    <t>李宏荣</t>
  </si>
  <si>
    <t>周升菲</t>
  </si>
  <si>
    <t>1146</t>
  </si>
  <si>
    <t>2020212569</t>
  </si>
  <si>
    <t xml:space="preserve">2020212333 </t>
  </si>
  <si>
    <t>彭盈</t>
  </si>
  <si>
    <t>朱洪杰</t>
  </si>
  <si>
    <t>1147</t>
  </si>
  <si>
    <t>2020212640</t>
  </si>
  <si>
    <t>李吉飞</t>
  </si>
  <si>
    <t>2020212315</t>
  </si>
  <si>
    <t>王怡宁</t>
  </si>
  <si>
    <t>2019213576</t>
  </si>
  <si>
    <t>丁雪飞</t>
  </si>
  <si>
    <t>1148</t>
  </si>
  <si>
    <t>2020212552</t>
  </si>
  <si>
    <t>周树龙</t>
  </si>
  <si>
    <t>2020212280</t>
  </si>
  <si>
    <t>孙晓暄</t>
  </si>
  <si>
    <t>2019216898</t>
  </si>
  <si>
    <t>韦星露</t>
  </si>
  <si>
    <t>1149</t>
  </si>
  <si>
    <t>2020212606</t>
  </si>
  <si>
    <t>王天麒</t>
  </si>
  <si>
    <t>2020212265</t>
  </si>
  <si>
    <t>程绎霖</t>
  </si>
  <si>
    <t>2019215911</t>
  </si>
  <si>
    <t>陈金凤</t>
  </si>
  <si>
    <t>1150</t>
  </si>
  <si>
    <t>2020212604</t>
  </si>
  <si>
    <t>艾县勇</t>
  </si>
  <si>
    <t>2020212267</t>
  </si>
  <si>
    <t>董小姝</t>
  </si>
  <si>
    <t>2019216881</t>
  </si>
  <si>
    <t>刘磊</t>
  </si>
  <si>
    <t>1151</t>
  </si>
  <si>
    <t>2020212556</t>
  </si>
  <si>
    <t>邓永昌</t>
  </si>
  <si>
    <t>2020212335</t>
  </si>
  <si>
    <t>吴清伟</t>
  </si>
  <si>
    <t>徐元珍</t>
  </si>
  <si>
    <t>1152</t>
  </si>
  <si>
    <t>2020212494</t>
  </si>
  <si>
    <t>王龙驰</t>
  </si>
  <si>
    <t>2020216244</t>
  </si>
  <si>
    <t>于悦颖</t>
  </si>
  <si>
    <t>魏泽栋</t>
  </si>
  <si>
    <t>1153</t>
  </si>
  <si>
    <t>2020212632</t>
  </si>
  <si>
    <t>杨永甲</t>
  </si>
  <si>
    <t>2020212324</t>
  </si>
  <si>
    <t>马世豪</t>
  </si>
  <si>
    <t>邓甜</t>
  </si>
  <si>
    <t>1154</t>
  </si>
  <si>
    <t>2020212672</t>
  </si>
  <si>
    <t>张亦滨</t>
  </si>
  <si>
    <t>2020216563</t>
  </si>
  <si>
    <t>梁健霞</t>
  </si>
  <si>
    <t>王兴宇</t>
  </si>
  <si>
    <t>1155</t>
  </si>
  <si>
    <t>2020212737</t>
  </si>
  <si>
    <t>井梦龙</t>
  </si>
  <si>
    <t>2020212313</t>
  </si>
  <si>
    <t>王婷婷</t>
  </si>
  <si>
    <t>1156</t>
  </si>
  <si>
    <t>2020212721</t>
  </si>
  <si>
    <t>温明硕</t>
  </si>
  <si>
    <t>2020212237</t>
  </si>
  <si>
    <t>宋春丽</t>
  </si>
  <si>
    <t>胡聪</t>
  </si>
  <si>
    <t>1157</t>
  </si>
  <si>
    <t>2020212735</t>
  </si>
  <si>
    <t>闫文强</t>
  </si>
  <si>
    <t>2020216859</t>
  </si>
  <si>
    <t>陈正华</t>
  </si>
  <si>
    <t>李富天</t>
  </si>
  <si>
    <t>1158</t>
  </si>
  <si>
    <t>2022230028</t>
  </si>
  <si>
    <t>徐金叶</t>
  </si>
  <si>
    <t>2020215864</t>
  </si>
  <si>
    <t>张雪婷</t>
  </si>
  <si>
    <t>俸秀杰</t>
  </si>
  <si>
    <t>1159</t>
  </si>
  <si>
    <t>2022230004</t>
  </si>
  <si>
    <t>王帅宇</t>
  </si>
  <si>
    <t>2020212112</t>
  </si>
  <si>
    <t>扈文皓</t>
  </si>
  <si>
    <t>包美丽</t>
  </si>
  <si>
    <t>1160</t>
  </si>
  <si>
    <t>2022230022</t>
  </si>
  <si>
    <t>孙梦婷</t>
  </si>
  <si>
    <t>2020212157</t>
  </si>
  <si>
    <t>李昊舆</t>
  </si>
  <si>
    <t>刘梦寒</t>
  </si>
  <si>
    <t>1161</t>
  </si>
  <si>
    <t>2022230012</t>
  </si>
  <si>
    <t>韩佳栋</t>
  </si>
  <si>
    <t>2020212162</t>
  </si>
  <si>
    <t>宋鑫阳</t>
  </si>
  <si>
    <t>刘春蕊</t>
  </si>
  <si>
    <t>1162</t>
  </si>
  <si>
    <t>2020212740</t>
  </si>
  <si>
    <t>杨延泽</t>
  </si>
  <si>
    <t>2020212102</t>
  </si>
  <si>
    <t>单福润泽</t>
  </si>
  <si>
    <t>2020214114</t>
  </si>
  <si>
    <t>党可薪</t>
  </si>
  <si>
    <t>1163</t>
  </si>
  <si>
    <t>2020212745</t>
  </si>
  <si>
    <t>刘宇</t>
  </si>
  <si>
    <t>2020212164</t>
  </si>
  <si>
    <t>于蕾</t>
  </si>
  <si>
    <t>孙雯虹</t>
  </si>
  <si>
    <t>1164</t>
  </si>
  <si>
    <t>2020212761</t>
  </si>
  <si>
    <t>葛福星</t>
  </si>
  <si>
    <t>2020212228</t>
  </si>
  <si>
    <t>张明赟</t>
  </si>
  <si>
    <t>哈明珠</t>
  </si>
  <si>
    <t>1165</t>
  </si>
  <si>
    <t>2020216437</t>
  </si>
  <si>
    <t>刘宣鹏</t>
  </si>
  <si>
    <t>2020212170</t>
  </si>
  <si>
    <t>孔启瑞</t>
  </si>
  <si>
    <t>向烨</t>
  </si>
  <si>
    <t>1166</t>
  </si>
  <si>
    <t>2020210015</t>
  </si>
  <si>
    <t>石义瑢</t>
  </si>
  <si>
    <t>2020212119</t>
  </si>
  <si>
    <t>孙嘉迎</t>
  </si>
  <si>
    <t>饶雯</t>
  </si>
  <si>
    <t>1167</t>
  </si>
  <si>
    <t>2020210012</t>
  </si>
  <si>
    <t>田园</t>
  </si>
  <si>
    <t>2020212169</t>
  </si>
  <si>
    <t>郭士翠</t>
  </si>
  <si>
    <t>冯东纬</t>
  </si>
  <si>
    <t>1168</t>
  </si>
  <si>
    <t>2020212565</t>
  </si>
  <si>
    <t>李玉桐</t>
  </si>
  <si>
    <t>2020212180</t>
  </si>
  <si>
    <t>翟玉之</t>
  </si>
  <si>
    <t>张思</t>
  </si>
  <si>
    <t>1169</t>
  </si>
  <si>
    <t>2020212583</t>
  </si>
  <si>
    <t>王超</t>
  </si>
  <si>
    <t>2020212152</t>
  </si>
  <si>
    <t>张继瑶</t>
  </si>
  <si>
    <t>牛琛莹</t>
  </si>
  <si>
    <t>1170</t>
  </si>
  <si>
    <t>2020212595</t>
  </si>
  <si>
    <t>曾范旺</t>
  </si>
  <si>
    <t>2020212179</t>
  </si>
  <si>
    <t>周东莲</t>
  </si>
  <si>
    <t>2021216849</t>
  </si>
  <si>
    <t>李坤</t>
  </si>
  <si>
    <t>1171</t>
  </si>
  <si>
    <t>2021216698</t>
  </si>
  <si>
    <t>张英浩</t>
  </si>
  <si>
    <t>2020212217</t>
  </si>
  <si>
    <t>邓亚楠</t>
  </si>
  <si>
    <t>2021213231</t>
  </si>
  <si>
    <t>刘培培</t>
  </si>
  <si>
    <t>1172</t>
  </si>
  <si>
    <t>2021215687</t>
  </si>
  <si>
    <t>江玲</t>
  </si>
  <si>
    <t>2020216613</t>
  </si>
  <si>
    <t>张译尹</t>
  </si>
  <si>
    <t>2021215417</t>
  </si>
  <si>
    <t>黄爱舫</t>
  </si>
  <si>
    <t>1173</t>
  </si>
  <si>
    <t>2021211851</t>
  </si>
  <si>
    <t>赛进文</t>
  </si>
  <si>
    <t>2020213147</t>
  </si>
  <si>
    <t>李昱祺</t>
  </si>
  <si>
    <t>1174</t>
  </si>
  <si>
    <t>2021211859</t>
  </si>
  <si>
    <t>刘语</t>
  </si>
  <si>
    <t>2020212282</t>
  </si>
  <si>
    <t>孙含璐</t>
  </si>
  <si>
    <t>2021215916</t>
  </si>
  <si>
    <t>尹少杰</t>
  </si>
  <si>
    <t>1175</t>
  </si>
  <si>
    <t>2021211872</t>
  </si>
  <si>
    <t>崔延信</t>
  </si>
  <si>
    <t>2020214008</t>
  </si>
  <si>
    <t>孙向宁</t>
  </si>
  <si>
    <t>许天一</t>
  </si>
  <si>
    <t>1176</t>
  </si>
  <si>
    <t>2021211762</t>
  </si>
  <si>
    <t>杜若溪</t>
  </si>
  <si>
    <t>2020212338</t>
  </si>
  <si>
    <t>罗雅文</t>
  </si>
  <si>
    <t>樊祥政</t>
  </si>
  <si>
    <t>1177</t>
  </si>
  <si>
    <t>2021211689</t>
  </si>
  <si>
    <t>孙世玉</t>
  </si>
  <si>
    <t>2020213164</t>
  </si>
  <si>
    <t>石瑜</t>
  </si>
  <si>
    <t>2021213279</t>
  </si>
  <si>
    <t>田硕</t>
  </si>
  <si>
    <t>1178</t>
  </si>
  <si>
    <t>2021211693</t>
  </si>
  <si>
    <t>王子彦</t>
  </si>
  <si>
    <t>2020212285</t>
  </si>
  <si>
    <t>王姝涵</t>
  </si>
  <si>
    <t>周春豪</t>
  </si>
  <si>
    <t>1179</t>
  </si>
  <si>
    <t>2021211725</t>
  </si>
  <si>
    <t>公伟鹏</t>
  </si>
  <si>
    <t>2020216566</t>
  </si>
  <si>
    <t>雷林梅</t>
  </si>
  <si>
    <t>1180</t>
  </si>
  <si>
    <t>2021211775</t>
  </si>
  <si>
    <t>杜卫操</t>
  </si>
  <si>
    <t>2020216086</t>
  </si>
  <si>
    <t>王露洁</t>
  </si>
  <si>
    <t>卢国欣</t>
  </si>
  <si>
    <t>1181</t>
  </si>
  <si>
    <t>2021211750</t>
  </si>
  <si>
    <t>袁子豪</t>
  </si>
  <si>
    <t>2020217145</t>
  </si>
  <si>
    <t>王昌宝</t>
  </si>
  <si>
    <t>平妍妍</t>
  </si>
  <si>
    <t>1182</t>
  </si>
  <si>
    <t>2021211754</t>
  </si>
  <si>
    <t>蒋涛</t>
  </si>
  <si>
    <t>2020215863</t>
  </si>
  <si>
    <t>侯志雪</t>
  </si>
  <si>
    <t>王兰姿</t>
  </si>
  <si>
    <t>1183</t>
  </si>
  <si>
    <t>2021216251</t>
  </si>
  <si>
    <t>李宗霖</t>
  </si>
  <si>
    <t>2020215935</t>
  </si>
  <si>
    <t>李杏梅</t>
  </si>
  <si>
    <t>2022213649</t>
  </si>
  <si>
    <t>危思佳</t>
  </si>
  <si>
    <t>1184</t>
  </si>
  <si>
    <t>2021216694</t>
  </si>
  <si>
    <t>马越</t>
  </si>
  <si>
    <t>2020216247</t>
  </si>
  <si>
    <t>王齐齐</t>
  </si>
  <si>
    <t>李伶俐</t>
  </si>
  <si>
    <t>1185</t>
  </si>
  <si>
    <t>2021211744</t>
  </si>
  <si>
    <t>杨金柱</t>
  </si>
  <si>
    <t>2020215489</t>
  </si>
  <si>
    <t>张蛟</t>
  </si>
  <si>
    <t>2022213659</t>
  </si>
  <si>
    <t>魏雅蕾</t>
  </si>
  <si>
    <t>1186</t>
  </si>
  <si>
    <t>2021215855</t>
  </si>
  <si>
    <t>钱伊为</t>
  </si>
  <si>
    <t>2020216251</t>
  </si>
  <si>
    <t>黄紫纬</t>
  </si>
  <si>
    <t>2022216545</t>
  </si>
  <si>
    <t>李梦骅</t>
  </si>
  <si>
    <t>1187</t>
  </si>
  <si>
    <t>2021211724</t>
  </si>
  <si>
    <t>齐允伟</t>
  </si>
  <si>
    <t>2020215869</t>
  </si>
  <si>
    <t>李玉贤</t>
  </si>
  <si>
    <t>胡瑛琦</t>
  </si>
  <si>
    <t>1188</t>
  </si>
  <si>
    <t>2021215465</t>
  </si>
  <si>
    <t>宋嘉祥</t>
  </si>
  <si>
    <t>2020216804</t>
  </si>
  <si>
    <t>周弘</t>
  </si>
  <si>
    <t>2022213699</t>
  </si>
  <si>
    <t>吴梦</t>
  </si>
  <si>
    <t>1189</t>
  </si>
  <si>
    <t>2021211820</t>
  </si>
  <si>
    <t>庞保建</t>
  </si>
  <si>
    <t>2020216303</t>
  </si>
  <si>
    <t>张蝶</t>
  </si>
  <si>
    <t>2022213737</t>
  </si>
  <si>
    <t>冷世坤</t>
  </si>
  <si>
    <t>1190</t>
  </si>
  <si>
    <t>2021215851</t>
  </si>
  <si>
    <t>邓思达</t>
  </si>
  <si>
    <t>2020216420</t>
  </si>
  <si>
    <t>毛干航</t>
  </si>
  <si>
    <t>祁瑞雪</t>
  </si>
  <si>
    <t>1191</t>
  </si>
  <si>
    <t>2021211882</t>
  </si>
  <si>
    <t>张䶮</t>
  </si>
  <si>
    <t>2020217049</t>
  </si>
  <si>
    <t>刘学见</t>
  </si>
  <si>
    <t>丁佳琳</t>
  </si>
  <si>
    <t>1192</t>
  </si>
  <si>
    <t>2021211835</t>
  </si>
  <si>
    <t>孙本年</t>
  </si>
  <si>
    <t>2020216299</t>
  </si>
  <si>
    <t>龙万春</t>
  </si>
  <si>
    <t>张泽晴</t>
  </si>
  <si>
    <t>1193</t>
  </si>
  <si>
    <t>2021216377</t>
  </si>
  <si>
    <t>王艺润</t>
  </si>
  <si>
    <t>2020216862</t>
  </si>
  <si>
    <t>叶尔森巴提</t>
  </si>
  <si>
    <t>门宇晗</t>
  </si>
  <si>
    <t>1194</t>
  </si>
  <si>
    <t>2021211865</t>
  </si>
  <si>
    <t>武玉洋</t>
  </si>
  <si>
    <t>2021211258</t>
  </si>
  <si>
    <t>常安琪</t>
  </si>
  <si>
    <t>2022215738</t>
  </si>
  <si>
    <t>黄娅</t>
  </si>
  <si>
    <t>1195</t>
  </si>
  <si>
    <t>2021217027</t>
  </si>
  <si>
    <t>马国豪</t>
  </si>
  <si>
    <t>2021211348</t>
  </si>
  <si>
    <t>李文君</t>
  </si>
  <si>
    <t>1196</t>
  </si>
  <si>
    <t>2021215846</t>
  </si>
  <si>
    <t>翟文彬</t>
  </si>
  <si>
    <t>2021211298</t>
  </si>
  <si>
    <t>张瑛铄</t>
  </si>
  <si>
    <t>冯晓雁</t>
  </si>
  <si>
    <t>1197</t>
  </si>
  <si>
    <t>2021215469</t>
  </si>
  <si>
    <t>邓畅帆</t>
  </si>
  <si>
    <t>2021217200</t>
  </si>
  <si>
    <t>陈雪松</t>
  </si>
  <si>
    <t>郭金香</t>
  </si>
  <si>
    <t>1198</t>
  </si>
  <si>
    <t>2021211808</t>
  </si>
  <si>
    <t>张传厚</t>
  </si>
  <si>
    <t>2021211255</t>
  </si>
  <si>
    <t>牛泓博</t>
  </si>
  <si>
    <t>魏子妍</t>
  </si>
  <si>
    <t>1199</t>
  </si>
  <si>
    <t>2021211844</t>
  </si>
  <si>
    <t>边乐安</t>
  </si>
  <si>
    <t>2021211304</t>
  </si>
  <si>
    <t>颜晓文</t>
  </si>
  <si>
    <t>2019213467</t>
  </si>
  <si>
    <t>田雨欣</t>
  </si>
  <si>
    <t>1200</t>
  </si>
  <si>
    <t>2021211834</t>
  </si>
  <si>
    <t>张超凡</t>
  </si>
  <si>
    <t>2021211350</t>
  </si>
  <si>
    <t>岳喜若</t>
  </si>
  <si>
    <t>张怀文</t>
  </si>
  <si>
    <t>1201</t>
  </si>
  <si>
    <t>2021211805</t>
  </si>
  <si>
    <t>韩香魁</t>
  </si>
  <si>
    <t>2021211376</t>
  </si>
  <si>
    <t>赵金秋</t>
  </si>
  <si>
    <t>2019213583</t>
  </si>
  <si>
    <t>郭淑影</t>
  </si>
  <si>
    <t>1202</t>
  </si>
  <si>
    <t>2021211654</t>
  </si>
  <si>
    <t>朱铭玮</t>
  </si>
  <si>
    <t>2021211372</t>
  </si>
  <si>
    <t>周旭妍</t>
  </si>
  <si>
    <t>1203</t>
  </si>
  <si>
    <t>2021216979</t>
  </si>
  <si>
    <t>阚骏楠</t>
  </si>
  <si>
    <t>2021211320</t>
  </si>
  <si>
    <t>张静心</t>
  </si>
  <si>
    <t>杨怡</t>
  </si>
  <si>
    <t>1204</t>
  </si>
  <si>
    <t>2021216467</t>
  </si>
  <si>
    <t>梁益</t>
  </si>
  <si>
    <t>2021211312</t>
  </si>
  <si>
    <t>李泽佳</t>
  </si>
  <si>
    <t>2019213578</t>
  </si>
  <si>
    <t>宋梦茹</t>
  </si>
  <si>
    <t>1205</t>
  </si>
  <si>
    <t>2022216644</t>
  </si>
  <si>
    <t>2021211365</t>
  </si>
  <si>
    <t>刘子怡</t>
  </si>
  <si>
    <t>孙冰</t>
  </si>
  <si>
    <t>1206</t>
  </si>
  <si>
    <t>2022216643</t>
  </si>
  <si>
    <t>席胜利</t>
  </si>
  <si>
    <t>2021211359</t>
  </si>
  <si>
    <t>糜依桐</t>
  </si>
  <si>
    <t>2019213562</t>
  </si>
  <si>
    <t>1207</t>
  </si>
  <si>
    <t>2022216115</t>
  </si>
  <si>
    <t>周倩羽</t>
  </si>
  <si>
    <t>2021211458</t>
  </si>
  <si>
    <t>贾永真</t>
  </si>
  <si>
    <t>2019213342</t>
  </si>
  <si>
    <t>胡庆芳</t>
  </si>
  <si>
    <t>1208</t>
  </si>
  <si>
    <t>2022212008</t>
  </si>
  <si>
    <t>亓宝杰</t>
  </si>
  <si>
    <t>2021217048</t>
  </si>
  <si>
    <t>张明晨</t>
  </si>
  <si>
    <t>周博文</t>
  </si>
  <si>
    <t>1209</t>
  </si>
  <si>
    <t>2022212063</t>
  </si>
  <si>
    <t>姜信宇</t>
  </si>
  <si>
    <t>2021212984</t>
  </si>
  <si>
    <t>朱士馨</t>
  </si>
  <si>
    <t>张美</t>
  </si>
  <si>
    <t>1210</t>
  </si>
  <si>
    <t>2022217002</t>
  </si>
  <si>
    <t>赵敏之</t>
  </si>
  <si>
    <t>2021215446</t>
  </si>
  <si>
    <t>曾艺</t>
  </si>
  <si>
    <t>2019213581</t>
  </si>
  <si>
    <t>马林</t>
  </si>
  <si>
    <t>1211</t>
  </si>
  <si>
    <t>2022212094</t>
  </si>
  <si>
    <t>侯长辉</t>
  </si>
  <si>
    <t>2021216809</t>
  </si>
  <si>
    <t>杨蓉蓉</t>
  </si>
  <si>
    <t>2019216893</t>
  </si>
  <si>
    <t>李彩美</t>
  </si>
  <si>
    <t>1212</t>
  </si>
  <si>
    <t>2022215700</t>
  </si>
  <si>
    <t>潘龙波</t>
  </si>
  <si>
    <t>2021214250</t>
  </si>
  <si>
    <t>陈文静</t>
  </si>
  <si>
    <t>王恬雨</t>
  </si>
  <si>
    <t>1213</t>
  </si>
  <si>
    <t>2022212167</t>
  </si>
  <si>
    <t>张梦洋</t>
  </si>
  <si>
    <t>2021213388</t>
  </si>
  <si>
    <t>李鑫悦</t>
  </si>
  <si>
    <t>张益琛</t>
  </si>
  <si>
    <t>1214</t>
  </si>
  <si>
    <t>2022210134</t>
  </si>
  <si>
    <t>孙恭婷</t>
  </si>
  <si>
    <t>2021216611</t>
  </si>
  <si>
    <t>王璐</t>
  </si>
  <si>
    <t>王小涵</t>
  </si>
  <si>
    <t>1215</t>
  </si>
  <si>
    <t>2022216793</t>
  </si>
  <si>
    <t>严路铖</t>
  </si>
  <si>
    <t>′2021212932</t>
  </si>
  <si>
    <t>王一格</t>
  </si>
  <si>
    <t>2019213575</t>
  </si>
  <si>
    <t>李生平</t>
  </si>
  <si>
    <t>1216</t>
  </si>
  <si>
    <t>2022212105</t>
  </si>
  <si>
    <t>2021211916</t>
  </si>
  <si>
    <t>聂元坤</t>
  </si>
  <si>
    <t>高琦</t>
  </si>
  <si>
    <t>1217</t>
  </si>
  <si>
    <t>2022212156</t>
  </si>
  <si>
    <t>2021211396</t>
  </si>
  <si>
    <t>孙玉莹</t>
  </si>
  <si>
    <t>2019216846</t>
  </si>
  <si>
    <t>刘佳琦</t>
  </si>
  <si>
    <t>1218</t>
  </si>
  <si>
    <t>2022216901</t>
  </si>
  <si>
    <t>左彩毅</t>
  </si>
  <si>
    <t>2021211425</t>
  </si>
  <si>
    <t>卜芊文</t>
  </si>
  <si>
    <t>2019213365</t>
  </si>
  <si>
    <t>刘豪杰</t>
  </si>
  <si>
    <t>1219</t>
  </si>
  <si>
    <t>2022216123</t>
  </si>
  <si>
    <t>张俊烨</t>
  </si>
  <si>
    <t>2021211499</t>
  </si>
  <si>
    <t>党正秀</t>
  </si>
  <si>
    <t>2019213494</t>
  </si>
  <si>
    <t>朱思宇</t>
  </si>
  <si>
    <t>1220</t>
  </si>
  <si>
    <t>2022217144</t>
  </si>
  <si>
    <t>尹金巧</t>
  </si>
  <si>
    <t>2021216608</t>
  </si>
  <si>
    <t>蔺秀霈</t>
  </si>
  <si>
    <t>昝奉君</t>
  </si>
  <si>
    <t>1221</t>
  </si>
  <si>
    <t>2022215881</t>
  </si>
  <si>
    <t>李一潼</t>
  </si>
  <si>
    <t>2021211534</t>
  </si>
  <si>
    <t>刘书</t>
  </si>
  <si>
    <t>2019216861</t>
  </si>
  <si>
    <t>查琪</t>
  </si>
  <si>
    <t>1222</t>
  </si>
  <si>
    <t>2022212109</t>
  </si>
  <si>
    <t>朱瑞环</t>
  </si>
  <si>
    <t>2021216810</t>
  </si>
  <si>
    <t>邓玉萍</t>
  </si>
  <si>
    <t>冯新源</t>
  </si>
  <si>
    <t>1223</t>
  </si>
  <si>
    <t>2022217067</t>
  </si>
  <si>
    <t>赵柯鉴</t>
  </si>
  <si>
    <t>2021215293</t>
  </si>
  <si>
    <t>马翔</t>
  </si>
  <si>
    <t>张博文</t>
  </si>
  <si>
    <t>1224</t>
  </si>
  <si>
    <t>2022216898</t>
  </si>
  <si>
    <t>郭毅恒</t>
  </si>
  <si>
    <t>2021216083</t>
  </si>
  <si>
    <t>覃倍倍</t>
  </si>
  <si>
    <t>周鑫</t>
  </si>
  <si>
    <t>1225</t>
  </si>
  <si>
    <t>2022212153</t>
  </si>
  <si>
    <t>刘才圣</t>
  </si>
  <si>
    <t>2021217016</t>
  </si>
  <si>
    <t>王怡男</t>
  </si>
  <si>
    <t>汪霞</t>
  </si>
  <si>
    <t>1226</t>
  </si>
  <si>
    <t>2022212107</t>
  </si>
  <si>
    <t>孙晓妹</t>
  </si>
  <si>
    <t>2021211495</t>
  </si>
  <si>
    <t>白阳</t>
  </si>
  <si>
    <t>董鑫星</t>
  </si>
  <si>
    <t>1227</t>
  </si>
  <si>
    <t>2022215647</t>
  </si>
  <si>
    <t>岳文慧</t>
  </si>
  <si>
    <t>2021211455</t>
  </si>
  <si>
    <t>杨文璐</t>
  </si>
  <si>
    <t>国菲</t>
  </si>
  <si>
    <t>1228</t>
  </si>
  <si>
    <t>2022212185</t>
  </si>
  <si>
    <t>张玉喆</t>
  </si>
  <si>
    <t>2021216494</t>
  </si>
  <si>
    <t>胡锦良</t>
  </si>
  <si>
    <t>张祥龙</t>
  </si>
  <si>
    <t>1229</t>
  </si>
  <si>
    <t>2022212190</t>
  </si>
  <si>
    <t>曹月群</t>
  </si>
  <si>
    <t>2021211489</t>
  </si>
  <si>
    <t>王立香</t>
  </si>
  <si>
    <t>王艳苹</t>
  </si>
  <si>
    <t>1230</t>
  </si>
  <si>
    <t>2022217008</t>
  </si>
  <si>
    <t>冯宇鑫</t>
  </si>
  <si>
    <t>2021216908</t>
  </si>
  <si>
    <t>周访文</t>
  </si>
  <si>
    <t>冯俊豪</t>
  </si>
  <si>
    <t>1231</t>
  </si>
  <si>
    <t>2022216647</t>
  </si>
  <si>
    <t>杨家辉</t>
  </si>
  <si>
    <t>2021211522</t>
  </si>
  <si>
    <t>盖丽娜</t>
  </si>
  <si>
    <t>马思慧</t>
  </si>
  <si>
    <t>1232</t>
  </si>
  <si>
    <t>2022217151</t>
  </si>
  <si>
    <t>陈世森</t>
  </si>
  <si>
    <t>2021217111</t>
  </si>
  <si>
    <t>邱定佳</t>
  </si>
  <si>
    <t>2021213346</t>
  </si>
  <si>
    <t>孙长云</t>
  </si>
  <si>
    <t>1233</t>
  </si>
  <si>
    <t>2022216906</t>
  </si>
  <si>
    <t>王浩宁</t>
  </si>
  <si>
    <t>2021216609</t>
  </si>
  <si>
    <t>姜慧</t>
  </si>
  <si>
    <t>2021215490</t>
  </si>
  <si>
    <t>彭羽泉</t>
  </si>
  <si>
    <t>1234</t>
  </si>
  <si>
    <t xml:space="preserve">2022215890
</t>
  </si>
  <si>
    <t>刘谦</t>
  </si>
  <si>
    <t>2021215811</t>
  </si>
  <si>
    <t>贾馨蕊</t>
  </si>
  <si>
    <t>2021213280</t>
  </si>
  <si>
    <t>王玉蓉</t>
  </si>
  <si>
    <t>1235</t>
  </si>
  <si>
    <t>2022212232</t>
  </si>
  <si>
    <t>陈祥杰</t>
  </si>
  <si>
    <t>2021215816</t>
  </si>
  <si>
    <t>董乐乐</t>
  </si>
  <si>
    <t>2021213327</t>
  </si>
  <si>
    <t>孙晴</t>
  </si>
  <si>
    <t>1236</t>
  </si>
  <si>
    <t>2022217009</t>
  </si>
  <si>
    <t>王恒</t>
  </si>
  <si>
    <t>2021211403</t>
  </si>
  <si>
    <t>郭春良</t>
  </si>
  <si>
    <t>2021215917</t>
  </si>
  <si>
    <t>李怡梦</t>
  </si>
  <si>
    <t>1237</t>
  </si>
  <si>
    <t>2019211585</t>
  </si>
  <si>
    <t>2021211426</t>
  </si>
  <si>
    <t>卢燕</t>
  </si>
  <si>
    <t>2021213249</t>
  </si>
  <si>
    <t>谢晴晴</t>
  </si>
  <si>
    <t>1238</t>
  </si>
  <si>
    <t>2019211540</t>
  </si>
  <si>
    <t>王贝</t>
  </si>
  <si>
    <t>2021215457</t>
  </si>
  <si>
    <t>吴优</t>
  </si>
  <si>
    <t>杨晓曦</t>
  </si>
  <si>
    <t>1239</t>
  </si>
  <si>
    <t>2019211535</t>
  </si>
  <si>
    <t>2021215292</t>
  </si>
  <si>
    <t>阿吉珍</t>
  </si>
  <si>
    <t>2021216733</t>
  </si>
  <si>
    <t>乔瑞超</t>
  </si>
  <si>
    <t>1240</t>
  </si>
  <si>
    <t>2019211429</t>
  </si>
  <si>
    <t>孙志绚</t>
  </si>
  <si>
    <t>2021211475</t>
  </si>
  <si>
    <t>2021217036</t>
  </si>
  <si>
    <t>乔萌萌</t>
  </si>
  <si>
    <t>1241</t>
  </si>
  <si>
    <t>2019211425</t>
  </si>
  <si>
    <t>李增悦</t>
  </si>
  <si>
    <t>2021211389</t>
  </si>
  <si>
    <t>姜晓燕</t>
  </si>
  <si>
    <t>2021215489</t>
  </si>
  <si>
    <t>段艾伶</t>
  </si>
  <si>
    <t>1242</t>
  </si>
  <si>
    <t>2019211442</t>
  </si>
  <si>
    <t>曾祥源</t>
  </si>
  <si>
    <t>2021211448</t>
  </si>
  <si>
    <t>李正涛</t>
  </si>
  <si>
    <t>方情情</t>
  </si>
  <si>
    <t>1243</t>
  </si>
  <si>
    <t>2019211396</t>
  </si>
  <si>
    <t>罗金辉</t>
  </si>
  <si>
    <t>2021211437</t>
  </si>
  <si>
    <t>路景仪</t>
  </si>
  <si>
    <t>张金磊</t>
  </si>
  <si>
    <t>1244</t>
  </si>
  <si>
    <t>2019211453</t>
  </si>
  <si>
    <t>程振洋</t>
  </si>
  <si>
    <t>2021211509</t>
  </si>
  <si>
    <t>裴仕栋</t>
  </si>
  <si>
    <t>王子烨</t>
  </si>
  <si>
    <t>1245</t>
  </si>
  <si>
    <t>2019211752</t>
  </si>
  <si>
    <t>张华涛</t>
  </si>
  <si>
    <t>2021215822</t>
  </si>
  <si>
    <t>王卫国</t>
  </si>
  <si>
    <t>曾婧</t>
  </si>
  <si>
    <t>1246</t>
  </si>
  <si>
    <t>2019213708</t>
  </si>
  <si>
    <t>屈云蒙</t>
  </si>
  <si>
    <t>2021217015</t>
  </si>
  <si>
    <t>周馨怡</t>
  </si>
  <si>
    <t>2022213658</t>
  </si>
  <si>
    <t>王咏青</t>
  </si>
  <si>
    <t>1247</t>
  </si>
  <si>
    <t>2019211657</t>
  </si>
  <si>
    <t>韩欣</t>
  </si>
  <si>
    <t>2021216085</t>
  </si>
  <si>
    <t>黄可萱</t>
  </si>
  <si>
    <t>杨杰 </t>
  </si>
  <si>
    <t>1248</t>
  </si>
  <si>
    <t>2019211696</t>
  </si>
  <si>
    <t>张承斌</t>
  </si>
  <si>
    <t>2021216973</t>
  </si>
  <si>
    <t>刘贵琴</t>
  </si>
  <si>
    <t>田宜琴</t>
  </si>
  <si>
    <t>1249</t>
  </si>
  <si>
    <t>2019211679</t>
  </si>
  <si>
    <t>王绪刚</t>
  </si>
  <si>
    <t>2021215272</t>
  </si>
  <si>
    <t>马雯静</t>
  </si>
  <si>
    <t>郁文静</t>
  </si>
  <si>
    <t>1250</t>
  </si>
  <si>
    <t>2019211688</t>
  </si>
  <si>
    <t>张研辉</t>
  </si>
  <si>
    <t>2021211441</t>
  </si>
  <si>
    <t>杨佳惠</t>
  </si>
  <si>
    <t>2022213671</t>
  </si>
  <si>
    <t>张树磊</t>
  </si>
  <si>
    <t>1251</t>
  </si>
  <si>
    <t>2019211783</t>
  </si>
  <si>
    <t>刘春阳</t>
  </si>
  <si>
    <t>2021216499</t>
  </si>
  <si>
    <t>彭博琳</t>
  </si>
  <si>
    <t>2022213816</t>
  </si>
  <si>
    <t>徐庆超</t>
  </si>
  <si>
    <t>1252</t>
  </si>
  <si>
    <t>2019211785</t>
  </si>
  <si>
    <t>于世震</t>
  </si>
  <si>
    <t>2022211700</t>
  </si>
  <si>
    <t>王智慧</t>
  </si>
  <si>
    <t>2022213732</t>
  </si>
  <si>
    <t>张瑜璇</t>
  </si>
  <si>
    <t>1253</t>
  </si>
  <si>
    <t>2021230097</t>
  </si>
  <si>
    <t>陈雅楠</t>
  </si>
  <si>
    <t>2022211679</t>
  </si>
  <si>
    <t>高华鹏</t>
  </si>
  <si>
    <t>2022213673</t>
  </si>
  <si>
    <t>刘光宇</t>
  </si>
  <si>
    <t>1254</t>
  </si>
  <si>
    <t>2021230098</t>
  </si>
  <si>
    <t>王睿</t>
  </si>
  <si>
    <t>2022216876</t>
  </si>
  <si>
    <t>霍凯旋</t>
  </si>
  <si>
    <t>2022213747</t>
  </si>
  <si>
    <t>张家齐</t>
  </si>
  <si>
    <t>1255</t>
  </si>
  <si>
    <t>2019216576</t>
  </si>
  <si>
    <t>杨磊</t>
  </si>
  <si>
    <t>2022211604</t>
  </si>
  <si>
    <t>高立娟</t>
  </si>
  <si>
    <t>2022213773</t>
  </si>
  <si>
    <t>刘秉宸</t>
  </si>
  <si>
    <t>1256</t>
  </si>
  <si>
    <t>2019211560</t>
  </si>
  <si>
    <t>李高</t>
  </si>
  <si>
    <t>2022211697</t>
  </si>
  <si>
    <t>李好珍</t>
  </si>
  <si>
    <t>2022213807</t>
  </si>
  <si>
    <t>罗奥</t>
  </si>
  <si>
    <t>1257</t>
  </si>
  <si>
    <t>2019211624</t>
  </si>
  <si>
    <t>王妍</t>
  </si>
  <si>
    <t>2022211694</t>
  </si>
  <si>
    <t>陈一瑄</t>
  </si>
  <si>
    <t>2022210266</t>
  </si>
  <si>
    <t>于梦星</t>
  </si>
  <si>
    <t>1258</t>
  </si>
  <si>
    <t>2019211645</t>
  </si>
  <si>
    <t>赵敬德</t>
  </si>
  <si>
    <t>2022211699</t>
  </si>
  <si>
    <t>张旭</t>
  </si>
  <si>
    <t>邵玲慧</t>
  </si>
  <si>
    <t>1259</t>
  </si>
  <si>
    <t>2019211629</t>
  </si>
  <si>
    <t>张云龙</t>
  </si>
  <si>
    <t>2022211686</t>
  </si>
  <si>
    <t>2022215976</t>
  </si>
  <si>
    <t>苏宇鹏</t>
  </si>
  <si>
    <t>1260</t>
  </si>
  <si>
    <t>2019211646</t>
  </si>
  <si>
    <t>郑林鹏</t>
  </si>
  <si>
    <t>2022211658</t>
  </si>
  <si>
    <t>樊佳蕊</t>
  </si>
  <si>
    <t>韩淼</t>
  </si>
  <si>
    <t>1261</t>
  </si>
  <si>
    <t>2019211565</t>
  </si>
  <si>
    <t>兰孝泽</t>
  </si>
  <si>
    <t>2022216878</t>
  </si>
  <si>
    <t>冯慧静</t>
  </si>
  <si>
    <t>史新雨</t>
  </si>
  <si>
    <t>1262</t>
  </si>
  <si>
    <t>2019211685</t>
  </si>
  <si>
    <t>徐灿</t>
  </si>
  <si>
    <t>2022211693</t>
  </si>
  <si>
    <t>吕奇</t>
  </si>
  <si>
    <t>黄雅馨</t>
  </si>
  <si>
    <t>1263</t>
  </si>
  <si>
    <t>2019211727</t>
  </si>
  <si>
    <t>2022211708</t>
  </si>
  <si>
    <t>王国聪</t>
  </si>
  <si>
    <t>2022213726</t>
  </si>
  <si>
    <t>王韦琪</t>
  </si>
  <si>
    <t>1264</t>
  </si>
  <si>
    <t>2019216598</t>
  </si>
  <si>
    <t>陈秋胜</t>
  </si>
  <si>
    <t>2022211637</t>
  </si>
  <si>
    <t>囤佳硕</t>
  </si>
  <si>
    <t>1265</t>
  </si>
  <si>
    <t>2019211479</t>
  </si>
  <si>
    <t>吕翔宇</t>
  </si>
  <si>
    <t>2022211721</t>
  </si>
  <si>
    <t>武亚海</t>
  </si>
  <si>
    <t>2020214145</t>
  </si>
  <si>
    <t>1266</t>
  </si>
  <si>
    <t>2019211371</t>
  </si>
  <si>
    <t>张洪瑞</t>
  </si>
  <si>
    <t>2022211675</t>
  </si>
  <si>
    <t>陈子涵</t>
  </si>
  <si>
    <t>2020214218</t>
  </si>
  <si>
    <t>闫菲</t>
  </si>
  <si>
    <t>1267</t>
  </si>
  <si>
    <t>2019211483</t>
  </si>
  <si>
    <t>宋东方</t>
  </si>
  <si>
    <t>2022211661</t>
  </si>
  <si>
    <t>王召君</t>
  </si>
  <si>
    <t>2020214229</t>
  </si>
  <si>
    <t>唐冰冰</t>
  </si>
  <si>
    <t>1268</t>
  </si>
  <si>
    <t>2019211827</t>
  </si>
  <si>
    <t>张慧</t>
  </si>
  <si>
    <t>2022211717</t>
  </si>
  <si>
    <t>孙艳敏</t>
  </si>
  <si>
    <t>2020214241</t>
  </si>
  <si>
    <t>商明月</t>
  </si>
  <si>
    <t>1269</t>
  </si>
  <si>
    <t>2019211680</t>
  </si>
  <si>
    <t>王子恺</t>
  </si>
  <si>
    <t>2022211720</t>
  </si>
  <si>
    <t>王冰雨</t>
  </si>
  <si>
    <t>2021215578</t>
  </si>
  <si>
    <t>1270</t>
  </si>
  <si>
    <t>2019211554</t>
  </si>
  <si>
    <t>卢士康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</si>
</sst>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2"/>
      <color indexed="8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/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0" borderId="0"/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 applyNumberFormat="0" applyFill="0" applyBorder="0" applyProtection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_全国行政区划代码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7" xfId="52"/>
    <cellStyle name="常规 2" xfId="53"/>
    <cellStyle name="常规 3" xfId="54"/>
    <cellStyle name="常规 4" xfId="55"/>
    <cellStyle name="常规 5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72"/>
  <sheetViews>
    <sheetView tabSelected="1" topLeftCell="A30" workbookViewId="0">
      <selection activeCell="H6" sqref="H6"/>
    </sheetView>
  </sheetViews>
  <sheetFormatPr defaultColWidth="9" defaultRowHeight="13.5" outlineLevelCol="6"/>
  <cols>
    <col min="1" max="1" width="4.6" style="1" customWidth="1"/>
    <col min="2" max="2" width="12.875" style="1" customWidth="1"/>
    <col min="3" max="3" width="11.875" style="1" customWidth="1"/>
    <col min="4" max="4" width="15.25" style="1" customWidth="1"/>
    <col min="5" max="5" width="11.75" style="2" customWidth="1"/>
    <col min="6" max="6" width="17.125" style="1" customWidth="1"/>
    <col min="7" max="7" width="8.875" style="1" customWidth="1"/>
    <col min="8" max="16384" width="9" style="1"/>
  </cols>
  <sheetData>
    <row r="1" ht="32" customHeight="1" spans="1:7">
      <c r="A1" s="3" t="s">
        <v>0</v>
      </c>
      <c r="B1" s="3"/>
      <c r="C1" s="3"/>
      <c r="D1" s="3"/>
      <c r="E1" s="3"/>
      <c r="F1" s="3"/>
      <c r="G1" s="3"/>
    </row>
    <row r="2" ht="16" customHeight="1" spans="1:7">
      <c r="A2" s="4" t="s">
        <v>1</v>
      </c>
      <c r="B2" s="4" t="s">
        <v>2</v>
      </c>
      <c r="C2" s="4" t="s">
        <v>3</v>
      </c>
      <c r="D2" s="4" t="s">
        <v>2</v>
      </c>
      <c r="E2" s="4" t="s">
        <v>3</v>
      </c>
      <c r="F2" s="4" t="s">
        <v>2</v>
      </c>
      <c r="G2" s="4" t="s">
        <v>3</v>
      </c>
    </row>
    <row r="3" spans="1:7">
      <c r="A3" s="12" t="s">
        <v>4</v>
      </c>
      <c r="B3" s="12" t="s">
        <v>5</v>
      </c>
      <c r="C3" s="4" t="s">
        <v>6</v>
      </c>
      <c r="D3" s="12" t="s">
        <v>7</v>
      </c>
      <c r="E3" s="4" t="s">
        <v>8</v>
      </c>
      <c r="F3" s="12" t="s">
        <v>9</v>
      </c>
      <c r="G3" s="4" t="s">
        <v>10</v>
      </c>
    </row>
    <row r="4" spans="1:7">
      <c r="A4" s="12" t="s">
        <v>11</v>
      </c>
      <c r="B4" s="12" t="s">
        <v>12</v>
      </c>
      <c r="C4" s="4" t="s">
        <v>13</v>
      </c>
      <c r="D4" s="12" t="s">
        <v>14</v>
      </c>
      <c r="E4" s="4" t="s">
        <v>15</v>
      </c>
      <c r="F4" s="12" t="s">
        <v>16</v>
      </c>
      <c r="G4" s="4" t="s">
        <v>17</v>
      </c>
    </row>
    <row r="5" spans="1:7">
      <c r="A5" s="12" t="s">
        <v>18</v>
      </c>
      <c r="B5" s="12" t="s">
        <v>19</v>
      </c>
      <c r="C5" s="4" t="s">
        <v>20</v>
      </c>
      <c r="D5" s="12" t="s">
        <v>21</v>
      </c>
      <c r="E5" s="4" t="s">
        <v>22</v>
      </c>
      <c r="F5" s="12" t="s">
        <v>23</v>
      </c>
      <c r="G5" s="4" t="s">
        <v>24</v>
      </c>
    </row>
    <row r="6" spans="1:7">
      <c r="A6" s="12" t="s">
        <v>25</v>
      </c>
      <c r="B6" s="4" t="s">
        <v>26</v>
      </c>
      <c r="C6" s="4" t="s">
        <v>27</v>
      </c>
      <c r="D6" s="12" t="s">
        <v>28</v>
      </c>
      <c r="E6" s="4" t="s">
        <v>29</v>
      </c>
      <c r="F6" s="12" t="s">
        <v>30</v>
      </c>
      <c r="G6" s="4" t="s">
        <v>31</v>
      </c>
    </row>
    <row r="7" spans="1:7">
      <c r="A7" s="12" t="s">
        <v>32</v>
      </c>
      <c r="B7" s="12" t="s">
        <v>33</v>
      </c>
      <c r="C7" s="4" t="s">
        <v>34</v>
      </c>
      <c r="D7" s="12" t="s">
        <v>35</v>
      </c>
      <c r="E7" s="4" t="s">
        <v>36</v>
      </c>
      <c r="F7" s="4" t="s">
        <v>37</v>
      </c>
      <c r="G7" s="4" t="s">
        <v>38</v>
      </c>
    </row>
    <row r="8" spans="1:7">
      <c r="A8" s="12" t="s">
        <v>39</v>
      </c>
      <c r="B8" s="12" t="s">
        <v>40</v>
      </c>
      <c r="C8" s="4" t="s">
        <v>41</v>
      </c>
      <c r="D8" s="12" t="s">
        <v>42</v>
      </c>
      <c r="E8" s="4" t="s">
        <v>43</v>
      </c>
      <c r="F8" s="4" t="s">
        <v>44</v>
      </c>
      <c r="G8" s="4" t="s">
        <v>45</v>
      </c>
    </row>
    <row r="9" spans="1:7">
      <c r="A9" s="12" t="s">
        <v>46</v>
      </c>
      <c r="B9" s="12" t="s">
        <v>47</v>
      </c>
      <c r="C9" s="4" t="s">
        <v>48</v>
      </c>
      <c r="D9" s="12" t="s">
        <v>49</v>
      </c>
      <c r="E9" s="4" t="s">
        <v>50</v>
      </c>
      <c r="F9" s="4" t="s">
        <v>51</v>
      </c>
      <c r="G9" s="4" t="s">
        <v>52</v>
      </c>
    </row>
    <row r="10" spans="1:7">
      <c r="A10" s="12" t="s">
        <v>53</v>
      </c>
      <c r="B10" s="4" t="s">
        <v>54</v>
      </c>
      <c r="C10" s="4" t="s">
        <v>55</v>
      </c>
      <c r="D10" s="12" t="s">
        <v>56</v>
      </c>
      <c r="E10" s="4" t="s">
        <v>57</v>
      </c>
      <c r="F10" s="4" t="s">
        <v>58</v>
      </c>
      <c r="G10" s="4" t="s">
        <v>59</v>
      </c>
    </row>
    <row r="11" spans="1:7">
      <c r="A11" s="12" t="s">
        <v>60</v>
      </c>
      <c r="B11" s="12" t="s">
        <v>61</v>
      </c>
      <c r="C11" s="4" t="s">
        <v>62</v>
      </c>
      <c r="D11" s="12" t="s">
        <v>63</v>
      </c>
      <c r="E11" s="4" t="s">
        <v>64</v>
      </c>
      <c r="F11" s="4" t="s">
        <v>65</v>
      </c>
      <c r="G11" s="4" t="s">
        <v>66</v>
      </c>
    </row>
    <row r="12" spans="1:7">
      <c r="A12" s="12" t="s">
        <v>67</v>
      </c>
      <c r="B12" s="4" t="s">
        <v>68</v>
      </c>
      <c r="C12" s="4" t="s">
        <v>69</v>
      </c>
      <c r="D12" s="12" t="s">
        <v>70</v>
      </c>
      <c r="E12" s="4" t="s">
        <v>71</v>
      </c>
      <c r="F12" s="4" t="s">
        <v>72</v>
      </c>
      <c r="G12" s="4" t="s">
        <v>73</v>
      </c>
    </row>
    <row r="13" spans="1:7">
      <c r="A13" s="12" t="s">
        <v>74</v>
      </c>
      <c r="B13" s="4" t="s">
        <v>75</v>
      </c>
      <c r="C13" s="4" t="s">
        <v>76</v>
      </c>
      <c r="D13" s="12" t="s">
        <v>77</v>
      </c>
      <c r="E13" s="4" t="s">
        <v>78</v>
      </c>
      <c r="F13" s="4" t="s">
        <v>79</v>
      </c>
      <c r="G13" s="4" t="s">
        <v>80</v>
      </c>
    </row>
    <row r="14" spans="1:7">
      <c r="A14" s="12" t="s">
        <v>81</v>
      </c>
      <c r="B14" s="12" t="s">
        <v>82</v>
      </c>
      <c r="C14" s="4" t="s">
        <v>83</v>
      </c>
      <c r="D14" s="12" t="s">
        <v>84</v>
      </c>
      <c r="E14" s="4" t="s">
        <v>85</v>
      </c>
      <c r="F14" s="4" t="s">
        <v>86</v>
      </c>
      <c r="G14" s="4" t="s">
        <v>87</v>
      </c>
    </row>
    <row r="15" spans="1:7">
      <c r="A15" s="12" t="s">
        <v>88</v>
      </c>
      <c r="B15" s="4" t="s">
        <v>89</v>
      </c>
      <c r="C15" s="4" t="s">
        <v>90</v>
      </c>
      <c r="D15" s="12" t="s">
        <v>91</v>
      </c>
      <c r="E15" s="4" t="s">
        <v>92</v>
      </c>
      <c r="F15" s="4" t="s">
        <v>93</v>
      </c>
      <c r="G15" s="4" t="s">
        <v>94</v>
      </c>
    </row>
    <row r="16" spans="1:7">
      <c r="A16" s="12" t="s">
        <v>95</v>
      </c>
      <c r="B16" s="4" t="s">
        <v>96</v>
      </c>
      <c r="C16" s="4" t="s">
        <v>97</v>
      </c>
      <c r="D16" s="12" t="s">
        <v>98</v>
      </c>
      <c r="E16" s="4" t="s">
        <v>99</v>
      </c>
      <c r="F16" s="4" t="s">
        <v>100</v>
      </c>
      <c r="G16" s="4" t="s">
        <v>101</v>
      </c>
    </row>
    <row r="17" spans="1:7">
      <c r="A17" s="12" t="s">
        <v>102</v>
      </c>
      <c r="B17" s="4" t="s">
        <v>103</v>
      </c>
      <c r="C17" s="4" t="s">
        <v>104</v>
      </c>
      <c r="D17" s="12" t="s">
        <v>105</v>
      </c>
      <c r="E17" s="4" t="s">
        <v>106</v>
      </c>
      <c r="F17" s="4" t="s">
        <v>107</v>
      </c>
      <c r="G17" s="4" t="s">
        <v>108</v>
      </c>
    </row>
    <row r="18" spans="1:7">
      <c r="A18" s="12" t="s">
        <v>109</v>
      </c>
      <c r="B18" s="4" t="s">
        <v>110</v>
      </c>
      <c r="C18" s="4" t="s">
        <v>111</v>
      </c>
      <c r="D18" s="12" t="s">
        <v>112</v>
      </c>
      <c r="E18" s="4" t="s">
        <v>113</v>
      </c>
      <c r="F18" s="4" t="s">
        <v>114</v>
      </c>
      <c r="G18" s="4" t="s">
        <v>115</v>
      </c>
    </row>
    <row r="19" spans="1:7">
      <c r="A19" s="12" t="s">
        <v>116</v>
      </c>
      <c r="B19" s="4" t="s">
        <v>117</v>
      </c>
      <c r="C19" s="4" t="s">
        <v>118</v>
      </c>
      <c r="D19" s="12" t="s">
        <v>119</v>
      </c>
      <c r="E19" s="4" t="s">
        <v>120</v>
      </c>
      <c r="F19" s="4" t="s">
        <v>121</v>
      </c>
      <c r="G19" s="4" t="s">
        <v>122</v>
      </c>
    </row>
    <row r="20" spans="1:7">
      <c r="A20" s="12" t="s">
        <v>123</v>
      </c>
      <c r="B20" s="4" t="s">
        <v>124</v>
      </c>
      <c r="C20" s="4" t="s">
        <v>125</v>
      </c>
      <c r="D20" s="12" t="s">
        <v>126</v>
      </c>
      <c r="E20" s="4" t="s">
        <v>127</v>
      </c>
      <c r="F20" s="4" t="s">
        <v>128</v>
      </c>
      <c r="G20" s="4" t="s">
        <v>129</v>
      </c>
    </row>
    <row r="21" spans="1:7">
      <c r="A21" s="12" t="s">
        <v>130</v>
      </c>
      <c r="B21" s="4" t="s">
        <v>131</v>
      </c>
      <c r="C21" s="4" t="s">
        <v>132</v>
      </c>
      <c r="D21" s="12" t="s">
        <v>133</v>
      </c>
      <c r="E21" s="4" t="s">
        <v>134</v>
      </c>
      <c r="F21" s="4" t="s">
        <v>135</v>
      </c>
      <c r="G21" s="4" t="s">
        <v>136</v>
      </c>
    </row>
    <row r="22" spans="1:7">
      <c r="A22" s="12" t="s">
        <v>137</v>
      </c>
      <c r="B22" s="4" t="s">
        <v>138</v>
      </c>
      <c r="C22" s="4" t="s">
        <v>139</v>
      </c>
      <c r="D22" s="12" t="s">
        <v>140</v>
      </c>
      <c r="E22" s="4" t="s">
        <v>141</v>
      </c>
      <c r="F22" s="4" t="s">
        <v>142</v>
      </c>
      <c r="G22" s="4" t="s">
        <v>143</v>
      </c>
    </row>
    <row r="23" spans="1:7">
      <c r="A23" s="12" t="s">
        <v>144</v>
      </c>
      <c r="B23" s="4" t="s">
        <v>145</v>
      </c>
      <c r="C23" s="4" t="s">
        <v>146</v>
      </c>
      <c r="D23" s="12" t="s">
        <v>147</v>
      </c>
      <c r="E23" s="4" t="s">
        <v>148</v>
      </c>
      <c r="F23" s="4" t="s">
        <v>149</v>
      </c>
      <c r="G23" s="4" t="s">
        <v>150</v>
      </c>
    </row>
    <row r="24" spans="1:7">
      <c r="A24" s="12" t="s">
        <v>151</v>
      </c>
      <c r="B24" s="4" t="s">
        <v>152</v>
      </c>
      <c r="C24" s="4" t="s">
        <v>153</v>
      </c>
      <c r="D24" s="12" t="s">
        <v>154</v>
      </c>
      <c r="E24" s="4" t="s">
        <v>155</v>
      </c>
      <c r="F24" s="4" t="s">
        <v>156</v>
      </c>
      <c r="G24" s="4" t="s">
        <v>157</v>
      </c>
    </row>
    <row r="25" spans="1:7">
      <c r="A25" s="12" t="s">
        <v>158</v>
      </c>
      <c r="B25" s="12" t="s">
        <v>159</v>
      </c>
      <c r="C25" s="4" t="s">
        <v>160</v>
      </c>
      <c r="D25" s="12" t="s">
        <v>161</v>
      </c>
      <c r="E25" s="4" t="s">
        <v>162</v>
      </c>
      <c r="F25" s="4" t="s">
        <v>163</v>
      </c>
      <c r="G25" s="4" t="s">
        <v>164</v>
      </c>
    </row>
    <row r="26" spans="1:7">
      <c r="A26" s="12" t="s">
        <v>165</v>
      </c>
      <c r="B26" s="12" t="s">
        <v>166</v>
      </c>
      <c r="C26" s="4" t="s">
        <v>167</v>
      </c>
      <c r="D26" s="12" t="s">
        <v>168</v>
      </c>
      <c r="E26" s="4" t="s">
        <v>169</v>
      </c>
      <c r="F26" s="4" t="s">
        <v>170</v>
      </c>
      <c r="G26" s="4" t="s">
        <v>171</v>
      </c>
    </row>
    <row r="27" spans="1:7">
      <c r="A27" s="12" t="s">
        <v>172</v>
      </c>
      <c r="B27" s="4" t="s">
        <v>173</v>
      </c>
      <c r="C27" s="4" t="s">
        <v>174</v>
      </c>
      <c r="D27" s="12" t="s">
        <v>175</v>
      </c>
      <c r="E27" s="4" t="s">
        <v>176</v>
      </c>
      <c r="F27" s="4" t="s">
        <v>177</v>
      </c>
      <c r="G27" s="4" t="s">
        <v>178</v>
      </c>
    </row>
    <row r="28" spans="1:7">
      <c r="A28" s="12" t="s">
        <v>179</v>
      </c>
      <c r="B28" s="4" t="s">
        <v>180</v>
      </c>
      <c r="C28" s="4" t="s">
        <v>181</v>
      </c>
      <c r="D28" s="12" t="s">
        <v>182</v>
      </c>
      <c r="E28" s="4" t="s">
        <v>183</v>
      </c>
      <c r="F28" s="12" t="s">
        <v>184</v>
      </c>
      <c r="G28" s="4" t="s">
        <v>185</v>
      </c>
    </row>
    <row r="29" spans="1:7">
      <c r="A29" s="12" t="s">
        <v>186</v>
      </c>
      <c r="B29" s="4" t="s">
        <v>187</v>
      </c>
      <c r="C29" s="4" t="s">
        <v>188</v>
      </c>
      <c r="D29" s="12" t="s">
        <v>189</v>
      </c>
      <c r="E29" s="4" t="s">
        <v>190</v>
      </c>
      <c r="F29" s="12" t="s">
        <v>191</v>
      </c>
      <c r="G29" s="4" t="s">
        <v>192</v>
      </c>
    </row>
    <row r="30" spans="1:7">
      <c r="A30" s="12" t="s">
        <v>193</v>
      </c>
      <c r="B30" s="12" t="s">
        <v>194</v>
      </c>
      <c r="C30" s="4" t="s">
        <v>195</v>
      </c>
      <c r="D30" s="12" t="s">
        <v>196</v>
      </c>
      <c r="E30" s="4" t="s">
        <v>197</v>
      </c>
      <c r="F30" s="12" t="s">
        <v>198</v>
      </c>
      <c r="G30" s="4" t="s">
        <v>199</v>
      </c>
    </row>
    <row r="31" spans="1:7">
      <c r="A31" s="12" t="s">
        <v>200</v>
      </c>
      <c r="B31" s="12" t="s">
        <v>201</v>
      </c>
      <c r="C31" s="4" t="s">
        <v>202</v>
      </c>
      <c r="D31" s="12" t="s">
        <v>203</v>
      </c>
      <c r="E31" s="4" t="s">
        <v>204</v>
      </c>
      <c r="F31" s="12" t="s">
        <v>205</v>
      </c>
      <c r="G31" s="4" t="s">
        <v>206</v>
      </c>
    </row>
    <row r="32" spans="1:7">
      <c r="A32" s="12" t="s">
        <v>207</v>
      </c>
      <c r="B32" s="4" t="s">
        <v>208</v>
      </c>
      <c r="C32" s="4" t="s">
        <v>209</v>
      </c>
      <c r="D32" s="12" t="s">
        <v>210</v>
      </c>
      <c r="E32" s="4" t="s">
        <v>211</v>
      </c>
      <c r="F32" s="12" t="s">
        <v>212</v>
      </c>
      <c r="G32" s="4" t="s">
        <v>213</v>
      </c>
    </row>
    <row r="33" spans="1:7">
      <c r="A33" s="12" t="s">
        <v>214</v>
      </c>
      <c r="B33" s="12" t="s">
        <v>215</v>
      </c>
      <c r="C33" s="4" t="s">
        <v>216</v>
      </c>
      <c r="D33" s="12" t="s">
        <v>217</v>
      </c>
      <c r="E33" s="4" t="s">
        <v>218</v>
      </c>
      <c r="F33" s="4" t="s">
        <v>219</v>
      </c>
      <c r="G33" s="4" t="s">
        <v>220</v>
      </c>
    </row>
    <row r="34" spans="1:7">
      <c r="A34" s="12" t="s">
        <v>221</v>
      </c>
      <c r="B34" s="4" t="s">
        <v>222</v>
      </c>
      <c r="C34" s="4" t="s">
        <v>223</v>
      </c>
      <c r="D34" s="12" t="s">
        <v>224</v>
      </c>
      <c r="E34" s="4" t="s">
        <v>225</v>
      </c>
      <c r="F34" s="4" t="s">
        <v>226</v>
      </c>
      <c r="G34" s="4" t="s">
        <v>227</v>
      </c>
    </row>
    <row r="35" spans="1:7">
      <c r="A35" s="12" t="s">
        <v>228</v>
      </c>
      <c r="B35" s="12" t="s">
        <v>229</v>
      </c>
      <c r="C35" s="4" t="s">
        <v>230</v>
      </c>
      <c r="D35" s="12" t="s">
        <v>231</v>
      </c>
      <c r="E35" s="4" t="s">
        <v>232</v>
      </c>
      <c r="F35" s="12" t="s">
        <v>233</v>
      </c>
      <c r="G35" s="4" t="s">
        <v>234</v>
      </c>
    </row>
    <row r="36" spans="1:7">
      <c r="A36" s="12" t="s">
        <v>235</v>
      </c>
      <c r="B36" s="12" t="s">
        <v>236</v>
      </c>
      <c r="C36" s="4" t="s">
        <v>237</v>
      </c>
      <c r="D36" s="12" t="s">
        <v>238</v>
      </c>
      <c r="E36" s="4" t="s">
        <v>239</v>
      </c>
      <c r="F36" s="12" t="s">
        <v>240</v>
      </c>
      <c r="G36" s="4" t="s">
        <v>241</v>
      </c>
    </row>
    <row r="37" spans="1:7">
      <c r="A37" s="12" t="s">
        <v>242</v>
      </c>
      <c r="B37" s="12" t="s">
        <v>243</v>
      </c>
      <c r="C37" s="4" t="s">
        <v>244</v>
      </c>
      <c r="D37" s="12" t="s">
        <v>245</v>
      </c>
      <c r="E37" s="4" t="s">
        <v>246</v>
      </c>
      <c r="F37" s="4" t="s">
        <v>247</v>
      </c>
      <c r="G37" s="4" t="s">
        <v>248</v>
      </c>
    </row>
    <row r="38" spans="1:7">
      <c r="A38" s="12" t="s">
        <v>249</v>
      </c>
      <c r="B38" s="4" t="s">
        <v>250</v>
      </c>
      <c r="C38" s="4" t="s">
        <v>251</v>
      </c>
      <c r="D38" s="12" t="s">
        <v>252</v>
      </c>
      <c r="E38" s="4" t="s">
        <v>253</v>
      </c>
      <c r="F38" s="4" t="s">
        <v>254</v>
      </c>
      <c r="G38" s="4" t="s">
        <v>255</v>
      </c>
    </row>
    <row r="39" spans="1:7">
      <c r="A39" s="12" t="s">
        <v>256</v>
      </c>
      <c r="B39" s="4" t="s">
        <v>257</v>
      </c>
      <c r="C39" s="4" t="s">
        <v>258</v>
      </c>
      <c r="D39" s="12" t="s">
        <v>259</v>
      </c>
      <c r="E39" s="4" t="s">
        <v>260</v>
      </c>
      <c r="F39" s="4" t="s">
        <v>261</v>
      </c>
      <c r="G39" s="4" t="s">
        <v>262</v>
      </c>
    </row>
    <row r="40" spans="1:7">
      <c r="A40" s="12" t="s">
        <v>263</v>
      </c>
      <c r="B40" s="12" t="s">
        <v>264</v>
      </c>
      <c r="C40" s="4" t="s">
        <v>265</v>
      </c>
      <c r="D40" s="12" t="s">
        <v>266</v>
      </c>
      <c r="E40" s="4" t="s">
        <v>267</v>
      </c>
      <c r="F40" s="4" t="s">
        <v>268</v>
      </c>
      <c r="G40" s="4" t="s">
        <v>269</v>
      </c>
    </row>
    <row r="41" spans="1:7">
      <c r="A41" s="12" t="s">
        <v>270</v>
      </c>
      <c r="B41" s="4" t="s">
        <v>271</v>
      </c>
      <c r="C41" s="4" t="s">
        <v>272</v>
      </c>
      <c r="D41" s="12" t="s">
        <v>273</v>
      </c>
      <c r="E41" s="4" t="s">
        <v>274</v>
      </c>
      <c r="F41" s="4" t="s">
        <v>275</v>
      </c>
      <c r="G41" s="4" t="s">
        <v>276</v>
      </c>
    </row>
    <row r="42" spans="1:7">
      <c r="A42" s="12" t="s">
        <v>277</v>
      </c>
      <c r="B42" s="12" t="s">
        <v>278</v>
      </c>
      <c r="C42" s="4" t="s">
        <v>279</v>
      </c>
      <c r="D42" s="12" t="s">
        <v>280</v>
      </c>
      <c r="E42" s="4" t="s">
        <v>281</v>
      </c>
      <c r="F42" s="4" t="s">
        <v>282</v>
      </c>
      <c r="G42" s="4" t="s">
        <v>283</v>
      </c>
    </row>
    <row r="43" spans="1:7">
      <c r="A43" s="12" t="s">
        <v>284</v>
      </c>
      <c r="B43" s="12" t="s">
        <v>285</v>
      </c>
      <c r="C43" s="4" t="s">
        <v>286</v>
      </c>
      <c r="D43" s="12" t="s">
        <v>287</v>
      </c>
      <c r="E43" s="4" t="s">
        <v>288</v>
      </c>
      <c r="F43" s="4" t="s">
        <v>289</v>
      </c>
      <c r="G43" s="4" t="s">
        <v>290</v>
      </c>
    </row>
    <row r="44" spans="1:7">
      <c r="A44" s="12" t="s">
        <v>291</v>
      </c>
      <c r="B44" s="4" t="s">
        <v>292</v>
      </c>
      <c r="C44" s="4" t="s">
        <v>293</v>
      </c>
      <c r="D44" s="12" t="s">
        <v>294</v>
      </c>
      <c r="E44" s="4" t="s">
        <v>295</v>
      </c>
      <c r="F44" s="12" t="s">
        <v>296</v>
      </c>
      <c r="G44" s="4" t="s">
        <v>297</v>
      </c>
    </row>
    <row r="45" spans="1:7">
      <c r="A45" s="12" t="s">
        <v>298</v>
      </c>
      <c r="B45" s="4" t="s">
        <v>299</v>
      </c>
      <c r="C45" s="4" t="s">
        <v>300</v>
      </c>
      <c r="D45" s="12" t="s">
        <v>301</v>
      </c>
      <c r="E45" s="4" t="s">
        <v>302</v>
      </c>
      <c r="F45" s="4" t="s">
        <v>303</v>
      </c>
      <c r="G45" s="4" t="s">
        <v>304</v>
      </c>
    </row>
    <row r="46" spans="1:7">
      <c r="A46" s="12" t="s">
        <v>305</v>
      </c>
      <c r="B46" s="12" t="s">
        <v>306</v>
      </c>
      <c r="C46" s="4" t="s">
        <v>307</v>
      </c>
      <c r="D46" s="12" t="s">
        <v>308</v>
      </c>
      <c r="E46" s="4" t="s">
        <v>309</v>
      </c>
      <c r="F46" s="4" t="s">
        <v>310</v>
      </c>
      <c r="G46" s="4" t="s">
        <v>311</v>
      </c>
    </row>
    <row r="47" spans="1:7">
      <c r="A47" s="12" t="s">
        <v>312</v>
      </c>
      <c r="B47" s="12" t="s">
        <v>313</v>
      </c>
      <c r="C47" s="4" t="s">
        <v>314</v>
      </c>
      <c r="D47" s="12" t="s">
        <v>315</v>
      </c>
      <c r="E47" s="4" t="s">
        <v>316</v>
      </c>
      <c r="F47" s="4" t="s">
        <v>317</v>
      </c>
      <c r="G47" s="4" t="s">
        <v>318</v>
      </c>
    </row>
    <row r="48" spans="1:7">
      <c r="A48" s="12" t="s">
        <v>319</v>
      </c>
      <c r="B48" s="12" t="s">
        <v>320</v>
      </c>
      <c r="C48" s="4" t="s">
        <v>321</v>
      </c>
      <c r="D48" s="12" t="s">
        <v>322</v>
      </c>
      <c r="E48" s="4" t="s">
        <v>323</v>
      </c>
      <c r="F48" s="4" t="s">
        <v>324</v>
      </c>
      <c r="G48" s="4" t="s">
        <v>325</v>
      </c>
    </row>
    <row r="49" spans="1:7">
      <c r="A49" s="12" t="s">
        <v>326</v>
      </c>
      <c r="B49" s="12" t="s">
        <v>327</v>
      </c>
      <c r="C49" s="4" t="s">
        <v>328</v>
      </c>
      <c r="D49" s="12" t="s">
        <v>329</v>
      </c>
      <c r="E49" s="4" t="s">
        <v>330</v>
      </c>
      <c r="F49" s="12" t="s">
        <v>331</v>
      </c>
      <c r="G49" s="4" t="s">
        <v>332</v>
      </c>
    </row>
    <row r="50" spans="1:7">
      <c r="A50" s="12" t="s">
        <v>333</v>
      </c>
      <c r="B50" s="12" t="s">
        <v>334</v>
      </c>
      <c r="C50" s="4" t="s">
        <v>335</v>
      </c>
      <c r="D50" s="12" t="s">
        <v>336</v>
      </c>
      <c r="E50" s="4" t="s">
        <v>337</v>
      </c>
      <c r="F50" s="12" t="s">
        <v>338</v>
      </c>
      <c r="G50" s="4" t="s">
        <v>339</v>
      </c>
    </row>
    <row r="51" spans="1:7">
      <c r="A51" s="12" t="s">
        <v>340</v>
      </c>
      <c r="B51" s="12" t="s">
        <v>341</v>
      </c>
      <c r="C51" s="4" t="s">
        <v>342</v>
      </c>
      <c r="D51" s="12" t="s">
        <v>343</v>
      </c>
      <c r="E51" s="4" t="s">
        <v>344</v>
      </c>
      <c r="F51" s="4" t="s">
        <v>345</v>
      </c>
      <c r="G51" s="4" t="s">
        <v>346</v>
      </c>
    </row>
    <row r="52" spans="1:7">
      <c r="A52" s="12" t="s">
        <v>347</v>
      </c>
      <c r="B52" s="4" t="s">
        <v>348</v>
      </c>
      <c r="C52" s="4" t="s">
        <v>349</v>
      </c>
      <c r="D52" s="12" t="s">
        <v>350</v>
      </c>
      <c r="E52" s="4" t="s">
        <v>351</v>
      </c>
      <c r="F52" s="4" t="s">
        <v>352</v>
      </c>
      <c r="G52" s="4" t="s">
        <v>353</v>
      </c>
    </row>
    <row r="53" spans="1:7">
      <c r="A53" s="12" t="s">
        <v>354</v>
      </c>
      <c r="B53" s="4" t="s">
        <v>355</v>
      </c>
      <c r="C53" s="4" t="s">
        <v>356</v>
      </c>
      <c r="D53" s="12" t="s">
        <v>357</v>
      </c>
      <c r="E53" s="4" t="s">
        <v>358</v>
      </c>
      <c r="F53" s="12" t="s">
        <v>359</v>
      </c>
      <c r="G53" s="4" t="s">
        <v>360</v>
      </c>
    </row>
    <row r="54" spans="1:7">
      <c r="A54" s="12" t="s">
        <v>361</v>
      </c>
      <c r="B54" s="12" t="s">
        <v>362</v>
      </c>
      <c r="C54" s="4" t="s">
        <v>363</v>
      </c>
      <c r="D54" s="12" t="s">
        <v>364</v>
      </c>
      <c r="E54" s="4" t="s">
        <v>365</v>
      </c>
      <c r="F54" s="12" t="s">
        <v>366</v>
      </c>
      <c r="G54" s="4" t="s">
        <v>367</v>
      </c>
    </row>
    <row r="55" spans="1:7">
      <c r="A55" s="12" t="s">
        <v>368</v>
      </c>
      <c r="B55" s="12" t="s">
        <v>369</v>
      </c>
      <c r="C55" s="4" t="s">
        <v>370</v>
      </c>
      <c r="D55" s="12" t="s">
        <v>371</v>
      </c>
      <c r="E55" s="4" t="s">
        <v>372</v>
      </c>
      <c r="F55" s="12" t="s">
        <v>373</v>
      </c>
      <c r="G55" s="4" t="s">
        <v>374</v>
      </c>
    </row>
    <row r="56" spans="1:7">
      <c r="A56" s="12" t="s">
        <v>375</v>
      </c>
      <c r="B56" s="12" t="s">
        <v>376</v>
      </c>
      <c r="C56" s="4" t="s">
        <v>377</v>
      </c>
      <c r="D56" s="12" t="s">
        <v>378</v>
      </c>
      <c r="E56" s="4" t="s">
        <v>379</v>
      </c>
      <c r="F56" s="12" t="s">
        <v>380</v>
      </c>
      <c r="G56" s="4" t="s">
        <v>381</v>
      </c>
    </row>
    <row r="57" spans="1:7">
      <c r="A57" s="12" t="s">
        <v>382</v>
      </c>
      <c r="B57" s="12" t="s">
        <v>383</v>
      </c>
      <c r="C57" s="4" t="s">
        <v>384</v>
      </c>
      <c r="D57" s="12" t="s">
        <v>385</v>
      </c>
      <c r="E57" s="4" t="s">
        <v>386</v>
      </c>
      <c r="F57" s="12" t="s">
        <v>387</v>
      </c>
      <c r="G57" s="4" t="s">
        <v>388</v>
      </c>
    </row>
    <row r="58" spans="1:7">
      <c r="A58" s="12" t="s">
        <v>389</v>
      </c>
      <c r="B58" s="4" t="s">
        <v>390</v>
      </c>
      <c r="C58" s="4" t="s">
        <v>391</v>
      </c>
      <c r="D58" s="12" t="s">
        <v>392</v>
      </c>
      <c r="E58" s="4" t="s">
        <v>393</v>
      </c>
      <c r="F58" s="4" t="s">
        <v>394</v>
      </c>
      <c r="G58" s="4" t="s">
        <v>395</v>
      </c>
    </row>
    <row r="59" spans="1:7">
      <c r="A59" s="12" t="s">
        <v>396</v>
      </c>
      <c r="B59" s="4" t="s">
        <v>397</v>
      </c>
      <c r="C59" s="4" t="s">
        <v>398</v>
      </c>
      <c r="D59" s="12" t="s">
        <v>399</v>
      </c>
      <c r="E59" s="4" t="s">
        <v>400</v>
      </c>
      <c r="F59" s="12" t="s">
        <v>401</v>
      </c>
      <c r="G59" s="4" t="s">
        <v>402</v>
      </c>
    </row>
    <row r="60" spans="1:7">
      <c r="A60" s="12" t="s">
        <v>403</v>
      </c>
      <c r="B60" s="4" t="s">
        <v>404</v>
      </c>
      <c r="C60" s="4" t="s">
        <v>405</v>
      </c>
      <c r="D60" s="12" t="s">
        <v>406</v>
      </c>
      <c r="E60" s="4" t="s">
        <v>407</v>
      </c>
      <c r="F60" s="4" t="s">
        <v>408</v>
      </c>
      <c r="G60" s="4" t="s">
        <v>409</v>
      </c>
    </row>
    <row r="61" spans="1:7">
      <c r="A61" s="12" t="s">
        <v>410</v>
      </c>
      <c r="B61" s="12" t="s">
        <v>411</v>
      </c>
      <c r="C61" s="4" t="s">
        <v>412</v>
      </c>
      <c r="D61" s="12" t="s">
        <v>413</v>
      </c>
      <c r="E61" s="4" t="s">
        <v>414</v>
      </c>
      <c r="F61" s="4" t="s">
        <v>415</v>
      </c>
      <c r="G61" s="4" t="s">
        <v>416</v>
      </c>
    </row>
    <row r="62" spans="1:7">
      <c r="A62" s="12" t="s">
        <v>417</v>
      </c>
      <c r="B62" s="4" t="s">
        <v>418</v>
      </c>
      <c r="C62" s="4" t="s">
        <v>419</v>
      </c>
      <c r="D62" s="12" t="s">
        <v>420</v>
      </c>
      <c r="E62" s="4" t="s">
        <v>421</v>
      </c>
      <c r="F62" s="12" t="s">
        <v>422</v>
      </c>
      <c r="G62" s="4" t="s">
        <v>423</v>
      </c>
    </row>
    <row r="63" spans="1:7">
      <c r="A63" s="12" t="s">
        <v>424</v>
      </c>
      <c r="B63" s="12" t="s">
        <v>425</v>
      </c>
      <c r="C63" s="4" t="s">
        <v>426</v>
      </c>
      <c r="D63" s="12" t="s">
        <v>427</v>
      </c>
      <c r="E63" s="4" t="s">
        <v>428</v>
      </c>
      <c r="F63" s="12" t="s">
        <v>429</v>
      </c>
      <c r="G63" s="4" t="s">
        <v>430</v>
      </c>
    </row>
    <row r="64" spans="1:7">
      <c r="A64" s="12" t="s">
        <v>431</v>
      </c>
      <c r="B64" s="12" t="s">
        <v>432</v>
      </c>
      <c r="C64" s="4" t="s">
        <v>433</v>
      </c>
      <c r="D64" s="12" t="s">
        <v>434</v>
      </c>
      <c r="E64" s="4" t="s">
        <v>435</v>
      </c>
      <c r="F64" s="4" t="s">
        <v>436</v>
      </c>
      <c r="G64" s="4" t="s">
        <v>437</v>
      </c>
    </row>
    <row r="65" spans="1:7">
      <c r="A65" s="12" t="s">
        <v>438</v>
      </c>
      <c r="B65" s="12" t="s">
        <v>439</v>
      </c>
      <c r="C65" s="4" t="s">
        <v>440</v>
      </c>
      <c r="D65" s="4" t="s">
        <v>441</v>
      </c>
      <c r="E65" s="4" t="s">
        <v>442</v>
      </c>
      <c r="F65" s="12" t="s">
        <v>443</v>
      </c>
      <c r="G65" s="4" t="s">
        <v>444</v>
      </c>
    </row>
    <row r="66" spans="1:7">
      <c r="A66" s="12" t="s">
        <v>445</v>
      </c>
      <c r="B66" s="12" t="s">
        <v>446</v>
      </c>
      <c r="C66" s="4" t="s">
        <v>447</v>
      </c>
      <c r="D66" s="12" t="s">
        <v>448</v>
      </c>
      <c r="E66" s="4" t="s">
        <v>449</v>
      </c>
      <c r="F66" s="4" t="s">
        <v>450</v>
      </c>
      <c r="G66" s="4" t="s">
        <v>451</v>
      </c>
    </row>
    <row r="67" spans="1:7">
      <c r="A67" s="12" t="s">
        <v>452</v>
      </c>
      <c r="B67" s="12" t="s">
        <v>453</v>
      </c>
      <c r="C67" s="4" t="s">
        <v>454</v>
      </c>
      <c r="D67" s="12" t="s">
        <v>455</v>
      </c>
      <c r="E67" s="4" t="s">
        <v>456</v>
      </c>
      <c r="F67" s="12" t="s">
        <v>457</v>
      </c>
      <c r="G67" s="4" t="s">
        <v>458</v>
      </c>
    </row>
    <row r="68" spans="1:7">
      <c r="A68" s="12" t="s">
        <v>459</v>
      </c>
      <c r="B68" s="12" t="s">
        <v>460</v>
      </c>
      <c r="C68" s="4" t="s">
        <v>461</v>
      </c>
      <c r="D68" s="12" t="s">
        <v>462</v>
      </c>
      <c r="E68" s="4" t="s">
        <v>463</v>
      </c>
      <c r="F68" s="12" t="s">
        <v>464</v>
      </c>
      <c r="G68" s="4" t="s">
        <v>465</v>
      </c>
    </row>
    <row r="69" spans="1:7">
      <c r="A69" s="12" t="s">
        <v>466</v>
      </c>
      <c r="B69" s="12" t="s">
        <v>467</v>
      </c>
      <c r="C69" s="4" t="s">
        <v>468</v>
      </c>
      <c r="D69" s="12" t="s">
        <v>469</v>
      </c>
      <c r="E69" s="4" t="s">
        <v>470</v>
      </c>
      <c r="F69" s="12" t="s">
        <v>471</v>
      </c>
      <c r="G69" s="4" t="s">
        <v>472</v>
      </c>
    </row>
    <row r="70" spans="1:7">
      <c r="A70" s="12" t="s">
        <v>473</v>
      </c>
      <c r="B70" s="12" t="s">
        <v>474</v>
      </c>
      <c r="C70" s="4" t="s">
        <v>475</v>
      </c>
      <c r="D70" s="12" t="s">
        <v>476</v>
      </c>
      <c r="E70" s="4" t="s">
        <v>477</v>
      </c>
      <c r="F70" s="4" t="s">
        <v>478</v>
      </c>
      <c r="G70" s="4" t="s">
        <v>479</v>
      </c>
    </row>
    <row r="71" spans="1:7">
      <c r="A71" s="12" t="s">
        <v>480</v>
      </c>
      <c r="B71" s="12" t="s">
        <v>481</v>
      </c>
      <c r="C71" s="4" t="s">
        <v>482</v>
      </c>
      <c r="D71" s="12" t="s">
        <v>483</v>
      </c>
      <c r="E71" s="4" t="s">
        <v>484</v>
      </c>
      <c r="F71" s="4" t="s">
        <v>485</v>
      </c>
      <c r="G71" s="4" t="s">
        <v>486</v>
      </c>
    </row>
    <row r="72" spans="1:7">
      <c r="A72" s="12" t="s">
        <v>487</v>
      </c>
      <c r="B72" s="12" t="s">
        <v>488</v>
      </c>
      <c r="C72" s="4" t="s">
        <v>489</v>
      </c>
      <c r="D72" s="12" t="s">
        <v>490</v>
      </c>
      <c r="E72" s="4" t="s">
        <v>491</v>
      </c>
      <c r="F72" s="12" t="s">
        <v>492</v>
      </c>
      <c r="G72" s="4" t="s">
        <v>493</v>
      </c>
    </row>
    <row r="73" spans="1:7">
      <c r="A73" s="12" t="s">
        <v>494</v>
      </c>
      <c r="B73" s="4" t="s">
        <v>495</v>
      </c>
      <c r="C73" s="4" t="s">
        <v>496</v>
      </c>
      <c r="D73" s="12" t="s">
        <v>497</v>
      </c>
      <c r="E73" s="4" t="s">
        <v>498</v>
      </c>
      <c r="F73" s="4" t="s">
        <v>499</v>
      </c>
      <c r="G73" s="4" t="s">
        <v>500</v>
      </c>
    </row>
    <row r="74" spans="1:7">
      <c r="A74" s="12" t="s">
        <v>501</v>
      </c>
      <c r="B74" s="12" t="s">
        <v>502</v>
      </c>
      <c r="C74" s="4" t="s">
        <v>503</v>
      </c>
      <c r="D74" s="12" t="s">
        <v>504</v>
      </c>
      <c r="E74" s="4" t="s">
        <v>505</v>
      </c>
      <c r="F74" s="12" t="s">
        <v>506</v>
      </c>
      <c r="G74" s="4" t="s">
        <v>507</v>
      </c>
    </row>
    <row r="75" spans="1:7">
      <c r="A75" s="12" t="s">
        <v>508</v>
      </c>
      <c r="B75" s="12" t="s">
        <v>509</v>
      </c>
      <c r="C75" s="4" t="s">
        <v>510</v>
      </c>
      <c r="D75" s="12" t="s">
        <v>511</v>
      </c>
      <c r="E75" s="4" t="s">
        <v>512</v>
      </c>
      <c r="F75" s="4" t="s">
        <v>513</v>
      </c>
      <c r="G75" s="4" t="s">
        <v>514</v>
      </c>
    </row>
    <row r="76" spans="1:7">
      <c r="A76" s="12" t="s">
        <v>515</v>
      </c>
      <c r="B76" s="4" t="s">
        <v>516</v>
      </c>
      <c r="C76" s="4" t="s">
        <v>517</v>
      </c>
      <c r="D76" s="12" t="s">
        <v>518</v>
      </c>
      <c r="E76" s="4" t="s">
        <v>519</v>
      </c>
      <c r="F76" s="12" t="s">
        <v>520</v>
      </c>
      <c r="G76" s="4" t="s">
        <v>521</v>
      </c>
    </row>
    <row r="77" spans="1:7">
      <c r="A77" s="12" t="s">
        <v>522</v>
      </c>
      <c r="B77" s="4" t="s">
        <v>523</v>
      </c>
      <c r="C77" s="4" t="s">
        <v>524</v>
      </c>
      <c r="D77" s="12" t="s">
        <v>525</v>
      </c>
      <c r="E77" s="4" t="s">
        <v>526</v>
      </c>
      <c r="F77" s="12" t="s">
        <v>527</v>
      </c>
      <c r="G77" s="4" t="s">
        <v>528</v>
      </c>
    </row>
    <row r="78" spans="1:7">
      <c r="A78" s="12" t="s">
        <v>529</v>
      </c>
      <c r="B78" s="12" t="s">
        <v>530</v>
      </c>
      <c r="C78" s="4" t="s">
        <v>531</v>
      </c>
      <c r="D78" s="12" t="s">
        <v>532</v>
      </c>
      <c r="E78" s="4" t="s">
        <v>533</v>
      </c>
      <c r="F78" s="12" t="s">
        <v>534</v>
      </c>
      <c r="G78" s="4" t="s">
        <v>535</v>
      </c>
    </row>
    <row r="79" spans="1:7">
      <c r="A79" s="12" t="s">
        <v>536</v>
      </c>
      <c r="B79" s="4" t="s">
        <v>537</v>
      </c>
      <c r="C79" s="4" t="s">
        <v>538</v>
      </c>
      <c r="D79" s="12" t="s">
        <v>539</v>
      </c>
      <c r="E79" s="4" t="s">
        <v>540</v>
      </c>
      <c r="F79" s="12" t="s">
        <v>541</v>
      </c>
      <c r="G79" s="4" t="s">
        <v>542</v>
      </c>
    </row>
    <row r="80" spans="1:7">
      <c r="A80" s="12" t="s">
        <v>543</v>
      </c>
      <c r="B80" s="12" t="s">
        <v>544</v>
      </c>
      <c r="C80" s="4" t="s">
        <v>545</v>
      </c>
      <c r="D80" s="12" t="s">
        <v>546</v>
      </c>
      <c r="E80" s="4" t="s">
        <v>547</v>
      </c>
      <c r="F80" s="4" t="s">
        <v>548</v>
      </c>
      <c r="G80" s="4" t="s">
        <v>549</v>
      </c>
    </row>
    <row r="81" spans="1:7">
      <c r="A81" s="12" t="s">
        <v>550</v>
      </c>
      <c r="B81" s="12" t="s">
        <v>551</v>
      </c>
      <c r="C81" s="4" t="s">
        <v>552</v>
      </c>
      <c r="D81" s="12" t="s">
        <v>553</v>
      </c>
      <c r="E81" s="4" t="s">
        <v>554</v>
      </c>
      <c r="F81" s="4" t="s">
        <v>555</v>
      </c>
      <c r="G81" s="4" t="s">
        <v>556</v>
      </c>
    </row>
    <row r="82" spans="1:7">
      <c r="A82" s="12" t="s">
        <v>557</v>
      </c>
      <c r="B82" s="12" t="s">
        <v>558</v>
      </c>
      <c r="C82" s="4" t="s">
        <v>559</v>
      </c>
      <c r="D82" s="12" t="s">
        <v>560</v>
      </c>
      <c r="E82" s="4" t="s">
        <v>561</v>
      </c>
      <c r="F82" s="12" t="s">
        <v>562</v>
      </c>
      <c r="G82" s="4" t="s">
        <v>563</v>
      </c>
    </row>
    <row r="83" spans="1:7">
      <c r="A83" s="12" t="s">
        <v>564</v>
      </c>
      <c r="B83" s="12" t="s">
        <v>565</v>
      </c>
      <c r="C83" s="4" t="s">
        <v>566</v>
      </c>
      <c r="D83" s="12" t="s">
        <v>567</v>
      </c>
      <c r="E83" s="4" t="s">
        <v>568</v>
      </c>
      <c r="F83" s="12" t="s">
        <v>569</v>
      </c>
      <c r="G83" s="4" t="s">
        <v>570</v>
      </c>
    </row>
    <row r="84" spans="1:7">
      <c r="A84" s="12" t="s">
        <v>571</v>
      </c>
      <c r="B84" s="4" t="s">
        <v>572</v>
      </c>
      <c r="C84" s="4" t="s">
        <v>573</v>
      </c>
      <c r="D84" s="12" t="s">
        <v>574</v>
      </c>
      <c r="E84" s="4" t="s">
        <v>575</v>
      </c>
      <c r="F84" s="12" t="s">
        <v>576</v>
      </c>
      <c r="G84" s="4" t="s">
        <v>577</v>
      </c>
    </row>
    <row r="85" spans="1:7">
      <c r="A85" s="12" t="s">
        <v>578</v>
      </c>
      <c r="B85" s="12" t="s">
        <v>579</v>
      </c>
      <c r="C85" s="4" t="s">
        <v>580</v>
      </c>
      <c r="D85" s="12" t="s">
        <v>581</v>
      </c>
      <c r="E85" s="4" t="s">
        <v>582</v>
      </c>
      <c r="F85" s="12" t="s">
        <v>583</v>
      </c>
      <c r="G85" s="4" t="s">
        <v>584</v>
      </c>
    </row>
    <row r="86" spans="1:7">
      <c r="A86" s="12" t="s">
        <v>585</v>
      </c>
      <c r="B86" s="12" t="s">
        <v>586</v>
      </c>
      <c r="C86" s="4" t="s">
        <v>587</v>
      </c>
      <c r="D86" s="12" t="s">
        <v>588</v>
      </c>
      <c r="E86" s="4" t="s">
        <v>589</v>
      </c>
      <c r="F86" s="12" t="s">
        <v>590</v>
      </c>
      <c r="G86" s="4" t="s">
        <v>591</v>
      </c>
    </row>
    <row r="87" spans="1:7">
      <c r="A87" s="12" t="s">
        <v>592</v>
      </c>
      <c r="B87" s="12" t="s">
        <v>593</v>
      </c>
      <c r="C87" s="4" t="s">
        <v>594</v>
      </c>
      <c r="D87" s="12" t="s">
        <v>595</v>
      </c>
      <c r="E87" s="4" t="s">
        <v>596</v>
      </c>
      <c r="F87" s="12" t="s">
        <v>597</v>
      </c>
      <c r="G87" s="4" t="s">
        <v>598</v>
      </c>
    </row>
    <row r="88" spans="1:7">
      <c r="A88" s="12" t="s">
        <v>599</v>
      </c>
      <c r="B88" s="12" t="s">
        <v>600</v>
      </c>
      <c r="C88" s="4" t="s">
        <v>601</v>
      </c>
      <c r="D88" s="12" t="s">
        <v>602</v>
      </c>
      <c r="E88" s="4" t="s">
        <v>603</v>
      </c>
      <c r="F88" s="12" t="s">
        <v>604</v>
      </c>
      <c r="G88" s="4" t="s">
        <v>605</v>
      </c>
    </row>
    <row r="89" spans="1:7">
      <c r="A89" s="12" t="s">
        <v>606</v>
      </c>
      <c r="B89" s="12" t="s">
        <v>607</v>
      </c>
      <c r="C89" s="4" t="s">
        <v>608</v>
      </c>
      <c r="D89" s="12" t="s">
        <v>609</v>
      </c>
      <c r="E89" s="4" t="s">
        <v>610</v>
      </c>
      <c r="F89" s="4" t="s">
        <v>611</v>
      </c>
      <c r="G89" s="4" t="s">
        <v>612</v>
      </c>
    </row>
    <row r="90" spans="1:7">
      <c r="A90" s="12" t="s">
        <v>613</v>
      </c>
      <c r="B90" s="12" t="s">
        <v>614</v>
      </c>
      <c r="C90" s="4" t="s">
        <v>615</v>
      </c>
      <c r="D90" s="12" t="s">
        <v>616</v>
      </c>
      <c r="E90" s="4" t="s">
        <v>617</v>
      </c>
      <c r="F90" s="12" t="s">
        <v>618</v>
      </c>
      <c r="G90" s="4" t="s">
        <v>619</v>
      </c>
    </row>
    <row r="91" spans="1:7">
      <c r="A91" s="12" t="s">
        <v>620</v>
      </c>
      <c r="B91" s="12" t="s">
        <v>621</v>
      </c>
      <c r="C91" s="4" t="s">
        <v>622</v>
      </c>
      <c r="D91" s="12" t="s">
        <v>623</v>
      </c>
      <c r="E91" s="4" t="s">
        <v>624</v>
      </c>
      <c r="F91" s="12" t="s">
        <v>625</v>
      </c>
      <c r="G91" s="4" t="s">
        <v>626</v>
      </c>
    </row>
    <row r="92" spans="1:7">
      <c r="A92" s="12" t="s">
        <v>627</v>
      </c>
      <c r="B92" s="4" t="s">
        <v>628</v>
      </c>
      <c r="C92" s="4" t="s">
        <v>629</v>
      </c>
      <c r="D92" s="12" t="s">
        <v>630</v>
      </c>
      <c r="E92" s="4" t="s">
        <v>631</v>
      </c>
      <c r="F92" s="12" t="s">
        <v>632</v>
      </c>
      <c r="G92" s="4" t="s">
        <v>633</v>
      </c>
    </row>
    <row r="93" spans="1:7">
      <c r="A93" s="12" t="s">
        <v>634</v>
      </c>
      <c r="B93" s="12" t="s">
        <v>635</v>
      </c>
      <c r="C93" s="4" t="s">
        <v>636</v>
      </c>
      <c r="D93" s="12" t="s">
        <v>637</v>
      </c>
      <c r="E93" s="4" t="s">
        <v>638</v>
      </c>
      <c r="F93" s="12" t="s">
        <v>639</v>
      </c>
      <c r="G93" s="4" t="s">
        <v>640</v>
      </c>
    </row>
    <row r="94" spans="1:7">
      <c r="A94" s="12" t="s">
        <v>641</v>
      </c>
      <c r="B94" s="12" t="s">
        <v>642</v>
      </c>
      <c r="C94" s="4" t="s">
        <v>643</v>
      </c>
      <c r="D94" s="12" t="s">
        <v>644</v>
      </c>
      <c r="E94" s="4" t="s">
        <v>645</v>
      </c>
      <c r="F94" s="4" t="s">
        <v>646</v>
      </c>
      <c r="G94" s="4" t="s">
        <v>647</v>
      </c>
    </row>
    <row r="95" spans="1:7">
      <c r="A95" s="12" t="s">
        <v>648</v>
      </c>
      <c r="B95" s="4" t="s">
        <v>649</v>
      </c>
      <c r="C95" s="4" t="s">
        <v>650</v>
      </c>
      <c r="D95" s="12" t="s">
        <v>651</v>
      </c>
      <c r="E95" s="4" t="s">
        <v>652</v>
      </c>
      <c r="F95" s="4" t="s">
        <v>653</v>
      </c>
      <c r="G95" s="4" t="s">
        <v>654</v>
      </c>
    </row>
    <row r="96" spans="1:7">
      <c r="A96" s="12" t="s">
        <v>655</v>
      </c>
      <c r="B96" s="12" t="s">
        <v>656</v>
      </c>
      <c r="C96" s="4" t="s">
        <v>657</v>
      </c>
      <c r="D96" s="12" t="s">
        <v>658</v>
      </c>
      <c r="E96" s="4" t="s">
        <v>659</v>
      </c>
      <c r="F96" s="4" t="s">
        <v>660</v>
      </c>
      <c r="G96" s="4" t="s">
        <v>661</v>
      </c>
    </row>
    <row r="97" spans="1:7">
      <c r="A97" s="12" t="s">
        <v>662</v>
      </c>
      <c r="B97" s="4" t="s">
        <v>663</v>
      </c>
      <c r="C97" s="4" t="s">
        <v>664</v>
      </c>
      <c r="D97" s="12" t="s">
        <v>665</v>
      </c>
      <c r="E97" s="4" t="s">
        <v>666</v>
      </c>
      <c r="F97" s="4" t="s">
        <v>667</v>
      </c>
      <c r="G97" s="4" t="s">
        <v>668</v>
      </c>
    </row>
    <row r="98" spans="1:7">
      <c r="A98" s="12" t="s">
        <v>669</v>
      </c>
      <c r="B98" s="12" t="s">
        <v>670</v>
      </c>
      <c r="C98" s="4" t="s">
        <v>671</v>
      </c>
      <c r="D98" s="12" t="s">
        <v>672</v>
      </c>
      <c r="E98" s="4" t="s">
        <v>673</v>
      </c>
      <c r="F98" s="4" t="s">
        <v>674</v>
      </c>
      <c r="G98" s="4" t="s">
        <v>675</v>
      </c>
    </row>
    <row r="99" spans="1:7">
      <c r="A99" s="12" t="s">
        <v>676</v>
      </c>
      <c r="B99" s="12" t="s">
        <v>677</v>
      </c>
      <c r="C99" s="4" t="s">
        <v>678</v>
      </c>
      <c r="D99" s="12" t="s">
        <v>679</v>
      </c>
      <c r="E99" s="4" t="s">
        <v>680</v>
      </c>
      <c r="F99" s="4" t="s">
        <v>681</v>
      </c>
      <c r="G99" s="4" t="s">
        <v>682</v>
      </c>
    </row>
    <row r="100" spans="1:7">
      <c r="A100" s="12" t="s">
        <v>683</v>
      </c>
      <c r="B100" s="12" t="s">
        <v>684</v>
      </c>
      <c r="C100" s="4" t="s">
        <v>685</v>
      </c>
      <c r="D100" s="12" t="s">
        <v>686</v>
      </c>
      <c r="E100" s="4" t="s">
        <v>687</v>
      </c>
      <c r="F100" s="12" t="s">
        <v>688</v>
      </c>
      <c r="G100" s="4" t="s">
        <v>689</v>
      </c>
    </row>
    <row r="101" spans="1:7">
      <c r="A101" s="12" t="s">
        <v>690</v>
      </c>
      <c r="B101" s="12" t="s">
        <v>691</v>
      </c>
      <c r="C101" s="4" t="s">
        <v>692</v>
      </c>
      <c r="D101" s="12" t="s">
        <v>693</v>
      </c>
      <c r="E101" s="4" t="s">
        <v>694</v>
      </c>
      <c r="F101" s="12" t="s">
        <v>695</v>
      </c>
      <c r="G101" s="4" t="s">
        <v>696</v>
      </c>
    </row>
    <row r="102" spans="1:7">
      <c r="A102" s="12" t="s">
        <v>697</v>
      </c>
      <c r="B102" s="12" t="s">
        <v>698</v>
      </c>
      <c r="C102" s="4" t="s">
        <v>699</v>
      </c>
      <c r="D102" s="12" t="s">
        <v>700</v>
      </c>
      <c r="E102" s="4" t="s">
        <v>701</v>
      </c>
      <c r="F102" s="4" t="s">
        <v>702</v>
      </c>
      <c r="G102" s="4" t="s">
        <v>703</v>
      </c>
    </row>
    <row r="103" spans="1:7">
      <c r="A103" s="12" t="s">
        <v>704</v>
      </c>
      <c r="B103" s="12" t="s">
        <v>705</v>
      </c>
      <c r="C103" s="4" t="s">
        <v>706</v>
      </c>
      <c r="D103" s="12" t="s">
        <v>707</v>
      </c>
      <c r="E103" s="4" t="s">
        <v>708</v>
      </c>
      <c r="F103" s="4" t="s">
        <v>709</v>
      </c>
      <c r="G103" s="4" t="s">
        <v>710</v>
      </c>
    </row>
    <row r="104" spans="1:7">
      <c r="A104" s="12" t="s">
        <v>711</v>
      </c>
      <c r="B104" s="4" t="s">
        <v>712</v>
      </c>
      <c r="C104" s="4" t="s">
        <v>713</v>
      </c>
      <c r="D104" s="12" t="s">
        <v>714</v>
      </c>
      <c r="E104" s="4" t="s">
        <v>715</v>
      </c>
      <c r="F104" s="4" t="s">
        <v>716</v>
      </c>
      <c r="G104" s="4" t="s">
        <v>717</v>
      </c>
    </row>
    <row r="105" spans="1:7">
      <c r="A105" s="12" t="s">
        <v>718</v>
      </c>
      <c r="B105" s="12" t="s">
        <v>719</v>
      </c>
      <c r="C105" s="4" t="s">
        <v>720</v>
      </c>
      <c r="D105" s="12" t="s">
        <v>721</v>
      </c>
      <c r="E105" s="4" t="s">
        <v>722</v>
      </c>
      <c r="F105" s="4" t="s">
        <v>723</v>
      </c>
      <c r="G105" s="4" t="s">
        <v>724</v>
      </c>
    </row>
    <row r="106" spans="1:7">
      <c r="A106" s="12" t="s">
        <v>725</v>
      </c>
      <c r="B106" s="4" t="s">
        <v>726</v>
      </c>
      <c r="C106" s="4" t="s">
        <v>727</v>
      </c>
      <c r="D106" s="12" t="s">
        <v>728</v>
      </c>
      <c r="E106" s="4" t="s">
        <v>729</v>
      </c>
      <c r="F106" s="4" t="s">
        <v>730</v>
      </c>
      <c r="G106" s="4" t="s">
        <v>731</v>
      </c>
    </row>
    <row r="107" spans="1:7">
      <c r="A107" s="12" t="s">
        <v>732</v>
      </c>
      <c r="B107" s="12" t="s">
        <v>733</v>
      </c>
      <c r="C107" s="4" t="s">
        <v>734</v>
      </c>
      <c r="D107" s="12" t="s">
        <v>735</v>
      </c>
      <c r="E107" s="4" t="s">
        <v>736</v>
      </c>
      <c r="F107" s="4" t="s">
        <v>737</v>
      </c>
      <c r="G107" s="4" t="s">
        <v>738</v>
      </c>
    </row>
    <row r="108" spans="1:7">
      <c r="A108" s="12" t="s">
        <v>739</v>
      </c>
      <c r="B108" s="12" t="s">
        <v>740</v>
      </c>
      <c r="C108" s="4" t="s">
        <v>741</v>
      </c>
      <c r="D108" s="12" t="s">
        <v>742</v>
      </c>
      <c r="E108" s="4" t="s">
        <v>743</v>
      </c>
      <c r="F108" s="12" t="s">
        <v>744</v>
      </c>
      <c r="G108" s="4" t="s">
        <v>745</v>
      </c>
    </row>
    <row r="109" spans="1:7">
      <c r="A109" s="12" t="s">
        <v>746</v>
      </c>
      <c r="B109" s="12" t="s">
        <v>747</v>
      </c>
      <c r="C109" s="4" t="s">
        <v>748</v>
      </c>
      <c r="D109" s="12" t="s">
        <v>749</v>
      </c>
      <c r="E109" s="4" t="s">
        <v>750</v>
      </c>
      <c r="F109" s="4" t="s">
        <v>751</v>
      </c>
      <c r="G109" s="4" t="s">
        <v>752</v>
      </c>
    </row>
    <row r="110" spans="1:7">
      <c r="A110" s="12" t="s">
        <v>753</v>
      </c>
      <c r="B110" s="12" t="s">
        <v>754</v>
      </c>
      <c r="C110" s="4" t="s">
        <v>755</v>
      </c>
      <c r="D110" s="12" t="s">
        <v>756</v>
      </c>
      <c r="E110" s="4" t="s">
        <v>757</v>
      </c>
      <c r="F110" s="4" t="s">
        <v>758</v>
      </c>
      <c r="G110" s="4" t="s">
        <v>759</v>
      </c>
    </row>
    <row r="111" spans="1:7">
      <c r="A111" s="12" t="s">
        <v>760</v>
      </c>
      <c r="B111" s="12" t="s">
        <v>761</v>
      </c>
      <c r="C111" s="4" t="s">
        <v>762</v>
      </c>
      <c r="D111" s="12" t="s">
        <v>763</v>
      </c>
      <c r="E111" s="4" t="s">
        <v>764</v>
      </c>
      <c r="F111" s="12" t="s">
        <v>765</v>
      </c>
      <c r="G111" s="4" t="s">
        <v>766</v>
      </c>
    </row>
    <row r="112" spans="1:7">
      <c r="A112" s="12" t="s">
        <v>767</v>
      </c>
      <c r="B112" s="4" t="s">
        <v>768</v>
      </c>
      <c r="C112" s="4" t="s">
        <v>769</v>
      </c>
      <c r="D112" s="12" t="s">
        <v>770</v>
      </c>
      <c r="E112" s="4" t="s">
        <v>771</v>
      </c>
      <c r="F112" s="4" t="s">
        <v>772</v>
      </c>
      <c r="G112" s="4" t="s">
        <v>773</v>
      </c>
    </row>
    <row r="113" spans="1:7">
      <c r="A113" s="12" t="s">
        <v>774</v>
      </c>
      <c r="B113" s="12" t="s">
        <v>775</v>
      </c>
      <c r="C113" s="4" t="s">
        <v>776</v>
      </c>
      <c r="D113" s="12" t="s">
        <v>777</v>
      </c>
      <c r="E113" s="4" t="s">
        <v>778</v>
      </c>
      <c r="F113" s="4" t="s">
        <v>779</v>
      </c>
      <c r="G113" s="4" t="s">
        <v>780</v>
      </c>
    </row>
    <row r="114" spans="1:7">
      <c r="A114" s="12" t="s">
        <v>781</v>
      </c>
      <c r="B114" s="4" t="s">
        <v>782</v>
      </c>
      <c r="C114" s="4" t="s">
        <v>783</v>
      </c>
      <c r="D114" s="12" t="s">
        <v>784</v>
      </c>
      <c r="E114" s="4" t="s">
        <v>785</v>
      </c>
      <c r="F114" s="4" t="s">
        <v>786</v>
      </c>
      <c r="G114" s="4" t="s">
        <v>787</v>
      </c>
    </row>
    <row r="115" spans="1:7">
      <c r="A115" s="12" t="s">
        <v>788</v>
      </c>
      <c r="B115" s="12" t="s">
        <v>789</v>
      </c>
      <c r="C115" s="4" t="s">
        <v>790</v>
      </c>
      <c r="D115" s="12" t="s">
        <v>791</v>
      </c>
      <c r="E115" s="4" t="s">
        <v>792</v>
      </c>
      <c r="F115" s="4" t="s">
        <v>793</v>
      </c>
      <c r="G115" s="4" t="s">
        <v>794</v>
      </c>
    </row>
    <row r="116" spans="1:7">
      <c r="A116" s="12" t="s">
        <v>795</v>
      </c>
      <c r="B116" s="12" t="s">
        <v>796</v>
      </c>
      <c r="C116" s="4" t="s">
        <v>797</v>
      </c>
      <c r="D116" s="12" t="s">
        <v>798</v>
      </c>
      <c r="E116" s="4" t="s">
        <v>799</v>
      </c>
      <c r="F116" s="4" t="s">
        <v>800</v>
      </c>
      <c r="G116" s="4" t="s">
        <v>801</v>
      </c>
    </row>
    <row r="117" spans="1:7">
      <c r="A117" s="12" t="s">
        <v>802</v>
      </c>
      <c r="B117" s="12" t="s">
        <v>803</v>
      </c>
      <c r="C117" s="4" t="s">
        <v>804</v>
      </c>
      <c r="D117" s="12" t="s">
        <v>805</v>
      </c>
      <c r="E117" s="4" t="s">
        <v>806</v>
      </c>
      <c r="F117" s="12" t="s">
        <v>807</v>
      </c>
      <c r="G117" s="4" t="s">
        <v>808</v>
      </c>
    </row>
    <row r="118" spans="1:7">
      <c r="A118" s="12" t="s">
        <v>809</v>
      </c>
      <c r="B118" s="12" t="s">
        <v>810</v>
      </c>
      <c r="C118" s="4" t="s">
        <v>811</v>
      </c>
      <c r="D118" s="12" t="s">
        <v>812</v>
      </c>
      <c r="E118" s="4" t="s">
        <v>813</v>
      </c>
      <c r="F118" s="4" t="s">
        <v>814</v>
      </c>
      <c r="G118" s="4" t="s">
        <v>815</v>
      </c>
    </row>
    <row r="119" spans="1:7">
      <c r="A119" s="12" t="s">
        <v>816</v>
      </c>
      <c r="B119" s="12" t="s">
        <v>817</v>
      </c>
      <c r="C119" s="4" t="s">
        <v>818</v>
      </c>
      <c r="D119" s="12" t="s">
        <v>819</v>
      </c>
      <c r="E119" s="4" t="s">
        <v>820</v>
      </c>
      <c r="F119" s="4" t="s">
        <v>821</v>
      </c>
      <c r="G119" s="4" t="s">
        <v>822</v>
      </c>
    </row>
    <row r="120" spans="1:7">
      <c r="A120" s="12" t="s">
        <v>823</v>
      </c>
      <c r="B120" s="4" t="s">
        <v>824</v>
      </c>
      <c r="C120" s="4" t="s">
        <v>825</v>
      </c>
      <c r="D120" s="12" t="s">
        <v>826</v>
      </c>
      <c r="E120" s="4" t="s">
        <v>827</v>
      </c>
      <c r="F120" s="12" t="s">
        <v>828</v>
      </c>
      <c r="G120" s="4" t="s">
        <v>829</v>
      </c>
    </row>
    <row r="121" spans="1:7">
      <c r="A121" s="12" t="s">
        <v>830</v>
      </c>
      <c r="B121" s="4" t="s">
        <v>831</v>
      </c>
      <c r="C121" s="4" t="s">
        <v>832</v>
      </c>
      <c r="D121" s="12" t="s">
        <v>833</v>
      </c>
      <c r="E121" s="4" t="s">
        <v>834</v>
      </c>
      <c r="F121" s="12" t="s">
        <v>835</v>
      </c>
      <c r="G121" s="4" t="s">
        <v>836</v>
      </c>
    </row>
    <row r="122" spans="1:7">
      <c r="A122" s="12" t="s">
        <v>837</v>
      </c>
      <c r="B122" s="4" t="s">
        <v>838</v>
      </c>
      <c r="C122" s="4" t="s">
        <v>839</v>
      </c>
      <c r="D122" s="12" t="s">
        <v>840</v>
      </c>
      <c r="E122" s="4" t="s">
        <v>841</v>
      </c>
      <c r="F122" s="12" t="s">
        <v>842</v>
      </c>
      <c r="G122" s="4" t="s">
        <v>843</v>
      </c>
    </row>
    <row r="123" spans="1:7">
      <c r="A123" s="12" t="s">
        <v>844</v>
      </c>
      <c r="B123" s="12" t="s">
        <v>845</v>
      </c>
      <c r="C123" s="4" t="s">
        <v>846</v>
      </c>
      <c r="D123" s="12" t="s">
        <v>847</v>
      </c>
      <c r="E123" s="4" t="s">
        <v>848</v>
      </c>
      <c r="F123" s="4" t="s">
        <v>849</v>
      </c>
      <c r="G123" s="4" t="s">
        <v>850</v>
      </c>
    </row>
    <row r="124" spans="1:7">
      <c r="A124" s="12" t="s">
        <v>851</v>
      </c>
      <c r="B124" s="4" t="s">
        <v>852</v>
      </c>
      <c r="C124" s="4" t="s">
        <v>853</v>
      </c>
      <c r="D124" s="12" t="s">
        <v>854</v>
      </c>
      <c r="E124" s="4" t="s">
        <v>855</v>
      </c>
      <c r="F124" s="4" t="s">
        <v>856</v>
      </c>
      <c r="G124" s="4" t="s">
        <v>857</v>
      </c>
    </row>
    <row r="125" spans="1:7">
      <c r="A125" s="12" t="s">
        <v>858</v>
      </c>
      <c r="B125" s="12" t="s">
        <v>859</v>
      </c>
      <c r="C125" s="4" t="s">
        <v>860</v>
      </c>
      <c r="D125" s="12" t="s">
        <v>861</v>
      </c>
      <c r="E125" s="4" t="s">
        <v>862</v>
      </c>
      <c r="F125" s="4" t="s">
        <v>863</v>
      </c>
      <c r="G125" s="4" t="s">
        <v>864</v>
      </c>
    </row>
    <row r="126" spans="1:7">
      <c r="A126" s="12" t="s">
        <v>865</v>
      </c>
      <c r="B126" s="4" t="s">
        <v>866</v>
      </c>
      <c r="C126" s="4" t="s">
        <v>867</v>
      </c>
      <c r="D126" s="12" t="s">
        <v>868</v>
      </c>
      <c r="E126" s="4" t="s">
        <v>869</v>
      </c>
      <c r="F126" s="4" t="s">
        <v>870</v>
      </c>
      <c r="G126" s="4" t="s">
        <v>871</v>
      </c>
    </row>
    <row r="127" spans="1:7">
      <c r="A127" s="12" t="s">
        <v>872</v>
      </c>
      <c r="B127" s="12" t="s">
        <v>873</v>
      </c>
      <c r="C127" s="4" t="s">
        <v>874</v>
      </c>
      <c r="D127" s="4" t="s">
        <v>875</v>
      </c>
      <c r="E127" s="4" t="s">
        <v>876</v>
      </c>
      <c r="F127" s="12" t="s">
        <v>877</v>
      </c>
      <c r="G127" s="4" t="s">
        <v>878</v>
      </c>
    </row>
    <row r="128" spans="1:7">
      <c r="A128" s="12" t="s">
        <v>879</v>
      </c>
      <c r="B128" s="12" t="s">
        <v>880</v>
      </c>
      <c r="C128" s="4" t="s">
        <v>881</v>
      </c>
      <c r="D128" s="12" t="s">
        <v>882</v>
      </c>
      <c r="E128" s="4" t="s">
        <v>883</v>
      </c>
      <c r="F128" s="12" t="s">
        <v>884</v>
      </c>
      <c r="G128" s="4" t="s">
        <v>885</v>
      </c>
    </row>
    <row r="129" spans="1:7">
      <c r="A129" s="12" t="s">
        <v>886</v>
      </c>
      <c r="B129" s="12" t="s">
        <v>887</v>
      </c>
      <c r="C129" s="4" t="s">
        <v>888</v>
      </c>
      <c r="D129" s="12" t="s">
        <v>889</v>
      </c>
      <c r="E129" s="4" t="s">
        <v>890</v>
      </c>
      <c r="F129" s="12" t="s">
        <v>891</v>
      </c>
      <c r="G129" s="4" t="s">
        <v>892</v>
      </c>
    </row>
    <row r="130" spans="1:7">
      <c r="A130" s="12" t="s">
        <v>893</v>
      </c>
      <c r="B130" s="12" t="s">
        <v>894</v>
      </c>
      <c r="C130" s="4" t="s">
        <v>895</v>
      </c>
      <c r="D130" s="12" t="s">
        <v>896</v>
      </c>
      <c r="E130" s="4" t="s">
        <v>897</v>
      </c>
      <c r="F130" s="12" t="s">
        <v>898</v>
      </c>
      <c r="G130" s="4" t="s">
        <v>899</v>
      </c>
    </row>
    <row r="131" spans="1:7">
      <c r="A131" s="12" t="s">
        <v>900</v>
      </c>
      <c r="B131" s="12" t="s">
        <v>901</v>
      </c>
      <c r="C131" s="4" t="s">
        <v>902</v>
      </c>
      <c r="D131" s="12" t="s">
        <v>903</v>
      </c>
      <c r="E131" s="4" t="s">
        <v>904</v>
      </c>
      <c r="F131" s="4" t="s">
        <v>905</v>
      </c>
      <c r="G131" s="4" t="s">
        <v>906</v>
      </c>
    </row>
    <row r="132" spans="1:7">
      <c r="A132" s="12" t="s">
        <v>907</v>
      </c>
      <c r="B132" s="12" t="s">
        <v>908</v>
      </c>
      <c r="C132" s="4" t="s">
        <v>909</v>
      </c>
      <c r="D132" s="12" t="s">
        <v>910</v>
      </c>
      <c r="E132" s="4" t="s">
        <v>911</v>
      </c>
      <c r="F132" s="4" t="s">
        <v>912</v>
      </c>
      <c r="G132" s="4" t="s">
        <v>913</v>
      </c>
    </row>
    <row r="133" spans="1:7">
      <c r="A133" s="12" t="s">
        <v>914</v>
      </c>
      <c r="B133" s="12" t="s">
        <v>915</v>
      </c>
      <c r="C133" s="4" t="s">
        <v>916</v>
      </c>
      <c r="D133" s="12" t="s">
        <v>917</v>
      </c>
      <c r="E133" s="4" t="s">
        <v>918</v>
      </c>
      <c r="F133" s="4" t="s">
        <v>919</v>
      </c>
      <c r="G133" s="4" t="s">
        <v>920</v>
      </c>
    </row>
    <row r="134" spans="1:7">
      <c r="A134" s="12" t="s">
        <v>921</v>
      </c>
      <c r="B134" s="4" t="s">
        <v>922</v>
      </c>
      <c r="C134" s="4" t="s">
        <v>923</v>
      </c>
      <c r="D134" s="12" t="s">
        <v>924</v>
      </c>
      <c r="E134" s="4" t="s">
        <v>925</v>
      </c>
      <c r="F134" s="4" t="s">
        <v>926</v>
      </c>
      <c r="G134" s="4" t="s">
        <v>927</v>
      </c>
    </row>
    <row r="135" spans="1:7">
      <c r="A135" s="12" t="s">
        <v>928</v>
      </c>
      <c r="B135" s="4" t="s">
        <v>929</v>
      </c>
      <c r="C135" s="4" t="s">
        <v>930</v>
      </c>
      <c r="D135" s="12" t="s">
        <v>931</v>
      </c>
      <c r="E135" s="4" t="s">
        <v>932</v>
      </c>
      <c r="F135" s="4" t="s">
        <v>933</v>
      </c>
      <c r="G135" s="4" t="s">
        <v>934</v>
      </c>
    </row>
    <row r="136" spans="1:7">
      <c r="A136" s="12" t="s">
        <v>935</v>
      </c>
      <c r="B136" s="12" t="s">
        <v>936</v>
      </c>
      <c r="C136" s="4" t="s">
        <v>937</v>
      </c>
      <c r="D136" s="12" t="s">
        <v>938</v>
      </c>
      <c r="E136" s="4" t="s">
        <v>939</v>
      </c>
      <c r="F136" s="4" t="s">
        <v>940</v>
      </c>
      <c r="G136" s="4" t="s">
        <v>941</v>
      </c>
    </row>
    <row r="137" spans="1:7">
      <c r="A137" s="12" t="s">
        <v>942</v>
      </c>
      <c r="B137" s="4" t="s">
        <v>943</v>
      </c>
      <c r="C137" s="4" t="s">
        <v>944</v>
      </c>
      <c r="D137" s="12" t="s">
        <v>945</v>
      </c>
      <c r="E137" s="4" t="s">
        <v>946</v>
      </c>
      <c r="F137" s="4" t="s">
        <v>947</v>
      </c>
      <c r="G137" s="4" t="s">
        <v>948</v>
      </c>
    </row>
    <row r="138" spans="1:7">
      <c r="A138" s="12" t="s">
        <v>949</v>
      </c>
      <c r="B138" s="4" t="s">
        <v>950</v>
      </c>
      <c r="C138" s="4" t="s">
        <v>951</v>
      </c>
      <c r="D138" s="12" t="s">
        <v>952</v>
      </c>
      <c r="E138" s="4" t="s">
        <v>953</v>
      </c>
      <c r="F138" s="4" t="s">
        <v>954</v>
      </c>
      <c r="G138" s="4" t="s">
        <v>955</v>
      </c>
    </row>
    <row r="139" spans="1:7">
      <c r="A139" s="12" t="s">
        <v>956</v>
      </c>
      <c r="B139" s="12" t="s">
        <v>957</v>
      </c>
      <c r="C139" s="4" t="s">
        <v>958</v>
      </c>
      <c r="D139" s="12" t="s">
        <v>959</v>
      </c>
      <c r="E139" s="4" t="s">
        <v>960</v>
      </c>
      <c r="F139" s="4" t="s">
        <v>961</v>
      </c>
      <c r="G139" s="4" t="s">
        <v>962</v>
      </c>
    </row>
    <row r="140" spans="1:7">
      <c r="A140" s="12" t="s">
        <v>963</v>
      </c>
      <c r="B140" s="12" t="s">
        <v>964</v>
      </c>
      <c r="C140" s="4" t="s">
        <v>965</v>
      </c>
      <c r="D140" s="12" t="s">
        <v>966</v>
      </c>
      <c r="E140" s="4" t="s">
        <v>967</v>
      </c>
      <c r="F140" s="12" t="s">
        <v>968</v>
      </c>
      <c r="G140" s="4" t="s">
        <v>969</v>
      </c>
    </row>
    <row r="141" spans="1:7">
      <c r="A141" s="12" t="s">
        <v>970</v>
      </c>
      <c r="B141" s="4" t="s">
        <v>971</v>
      </c>
      <c r="C141" s="4" t="s">
        <v>972</v>
      </c>
      <c r="D141" s="12" t="s">
        <v>973</v>
      </c>
      <c r="E141" s="4" t="s">
        <v>974</v>
      </c>
      <c r="F141" s="12" t="s">
        <v>975</v>
      </c>
      <c r="G141" s="4" t="s">
        <v>976</v>
      </c>
    </row>
    <row r="142" spans="1:7">
      <c r="A142" s="12" t="s">
        <v>977</v>
      </c>
      <c r="B142" s="4" t="s">
        <v>978</v>
      </c>
      <c r="C142" s="4" t="s">
        <v>979</v>
      </c>
      <c r="D142" s="12" t="s">
        <v>980</v>
      </c>
      <c r="E142" s="4" t="s">
        <v>981</v>
      </c>
      <c r="F142" s="4" t="s">
        <v>982</v>
      </c>
      <c r="G142" s="4" t="s">
        <v>983</v>
      </c>
    </row>
    <row r="143" spans="1:7">
      <c r="A143" s="12" t="s">
        <v>984</v>
      </c>
      <c r="B143" s="12" t="s">
        <v>985</v>
      </c>
      <c r="C143" s="4" t="s">
        <v>986</v>
      </c>
      <c r="D143" s="12" t="s">
        <v>987</v>
      </c>
      <c r="E143" s="4" t="s">
        <v>988</v>
      </c>
      <c r="F143" s="4" t="s">
        <v>989</v>
      </c>
      <c r="G143" s="4" t="s">
        <v>990</v>
      </c>
    </row>
    <row r="144" spans="1:7">
      <c r="A144" s="12" t="s">
        <v>991</v>
      </c>
      <c r="B144" s="4" t="s">
        <v>992</v>
      </c>
      <c r="C144" s="4" t="s">
        <v>993</v>
      </c>
      <c r="D144" s="12" t="s">
        <v>994</v>
      </c>
      <c r="E144" s="4" t="s">
        <v>995</v>
      </c>
      <c r="F144" s="4" t="s">
        <v>996</v>
      </c>
      <c r="G144" s="4" t="s">
        <v>997</v>
      </c>
    </row>
    <row r="145" spans="1:7">
      <c r="A145" s="12" t="s">
        <v>998</v>
      </c>
      <c r="B145" s="4" t="s">
        <v>999</v>
      </c>
      <c r="C145" s="4" t="s">
        <v>1000</v>
      </c>
      <c r="D145" s="12" t="s">
        <v>1001</v>
      </c>
      <c r="E145" s="4" t="s">
        <v>1002</v>
      </c>
      <c r="F145" s="12" t="s">
        <v>1003</v>
      </c>
      <c r="G145" s="4" t="s">
        <v>1004</v>
      </c>
    </row>
    <row r="146" spans="1:7">
      <c r="A146" s="12" t="s">
        <v>1005</v>
      </c>
      <c r="B146" s="4" t="s">
        <v>1006</v>
      </c>
      <c r="C146" s="4" t="s">
        <v>1007</v>
      </c>
      <c r="D146" s="12" t="s">
        <v>1008</v>
      </c>
      <c r="E146" s="4" t="s">
        <v>1009</v>
      </c>
      <c r="F146" s="4" t="s">
        <v>1010</v>
      </c>
      <c r="G146" s="4" t="s">
        <v>1011</v>
      </c>
    </row>
    <row r="147" spans="1:7">
      <c r="A147" s="12" t="s">
        <v>1012</v>
      </c>
      <c r="B147" s="12" t="s">
        <v>1013</v>
      </c>
      <c r="C147" s="4" t="s">
        <v>1014</v>
      </c>
      <c r="D147" s="12" t="s">
        <v>1015</v>
      </c>
      <c r="E147" s="4" t="s">
        <v>1016</v>
      </c>
      <c r="F147" s="4" t="s">
        <v>1017</v>
      </c>
      <c r="G147" s="4" t="s">
        <v>1018</v>
      </c>
    </row>
    <row r="148" spans="1:7">
      <c r="A148" s="12" t="s">
        <v>1019</v>
      </c>
      <c r="B148" s="4" t="s">
        <v>1020</v>
      </c>
      <c r="C148" s="4" t="s">
        <v>1021</v>
      </c>
      <c r="D148" s="12" t="s">
        <v>1022</v>
      </c>
      <c r="E148" s="4" t="s">
        <v>1023</v>
      </c>
      <c r="F148" s="12" t="s">
        <v>1024</v>
      </c>
      <c r="G148" s="4" t="s">
        <v>1025</v>
      </c>
    </row>
    <row r="149" spans="1:7">
      <c r="A149" s="12" t="s">
        <v>1026</v>
      </c>
      <c r="B149" s="12" t="s">
        <v>1027</v>
      </c>
      <c r="C149" s="4" t="s">
        <v>1028</v>
      </c>
      <c r="D149" s="12" t="s">
        <v>1029</v>
      </c>
      <c r="E149" s="4" t="s">
        <v>1030</v>
      </c>
      <c r="F149" s="12" t="s">
        <v>1031</v>
      </c>
      <c r="G149" s="4" t="s">
        <v>1032</v>
      </c>
    </row>
    <row r="150" spans="1:7">
      <c r="A150" s="12" t="s">
        <v>1033</v>
      </c>
      <c r="B150" s="12" t="s">
        <v>1034</v>
      </c>
      <c r="C150" s="4" t="s">
        <v>1035</v>
      </c>
      <c r="D150" s="12" t="s">
        <v>1036</v>
      </c>
      <c r="E150" s="4" t="s">
        <v>1037</v>
      </c>
      <c r="F150" s="4" t="s">
        <v>1038</v>
      </c>
      <c r="G150" s="4" t="s">
        <v>1039</v>
      </c>
    </row>
    <row r="151" spans="1:7">
      <c r="A151" s="12" t="s">
        <v>1040</v>
      </c>
      <c r="B151" s="4" t="s">
        <v>1041</v>
      </c>
      <c r="C151" s="4" t="s">
        <v>1042</v>
      </c>
      <c r="D151" s="12" t="s">
        <v>1043</v>
      </c>
      <c r="E151" s="4" t="s">
        <v>1044</v>
      </c>
      <c r="F151" s="4" t="s">
        <v>1045</v>
      </c>
      <c r="G151" s="4" t="s">
        <v>1046</v>
      </c>
    </row>
    <row r="152" spans="1:7">
      <c r="A152" s="12" t="s">
        <v>1047</v>
      </c>
      <c r="B152" s="12" t="s">
        <v>1048</v>
      </c>
      <c r="C152" s="4" t="s">
        <v>1049</v>
      </c>
      <c r="D152" s="12" t="s">
        <v>1050</v>
      </c>
      <c r="E152" s="4" t="s">
        <v>1051</v>
      </c>
      <c r="F152" s="12" t="s">
        <v>1052</v>
      </c>
      <c r="G152" s="4" t="s">
        <v>1053</v>
      </c>
    </row>
    <row r="153" spans="1:7">
      <c r="A153" s="12" t="s">
        <v>1054</v>
      </c>
      <c r="B153" s="12" t="s">
        <v>1055</v>
      </c>
      <c r="C153" s="4" t="s">
        <v>1056</v>
      </c>
      <c r="D153" s="12" t="s">
        <v>1057</v>
      </c>
      <c r="E153" s="4" t="s">
        <v>1058</v>
      </c>
      <c r="F153" s="12" t="s">
        <v>1059</v>
      </c>
      <c r="G153" s="4" t="s">
        <v>1060</v>
      </c>
    </row>
    <row r="154" spans="1:7">
      <c r="A154" s="12" t="s">
        <v>1061</v>
      </c>
      <c r="B154" s="4" t="s">
        <v>1062</v>
      </c>
      <c r="C154" s="4" t="s">
        <v>1063</v>
      </c>
      <c r="D154" s="12" t="s">
        <v>1064</v>
      </c>
      <c r="E154" s="4" t="s">
        <v>1065</v>
      </c>
      <c r="F154" s="12" t="s">
        <v>1066</v>
      </c>
      <c r="G154" s="4" t="s">
        <v>1067</v>
      </c>
    </row>
    <row r="155" spans="1:7">
      <c r="A155" s="12" t="s">
        <v>1068</v>
      </c>
      <c r="B155" s="12" t="s">
        <v>1069</v>
      </c>
      <c r="C155" s="4" t="s">
        <v>1070</v>
      </c>
      <c r="D155" s="12" t="s">
        <v>1071</v>
      </c>
      <c r="E155" s="4" t="s">
        <v>1072</v>
      </c>
      <c r="F155" s="12" t="s">
        <v>1073</v>
      </c>
      <c r="G155" s="4" t="s">
        <v>1074</v>
      </c>
    </row>
    <row r="156" spans="1:7">
      <c r="A156" s="12" t="s">
        <v>1075</v>
      </c>
      <c r="B156" s="12" t="s">
        <v>1076</v>
      </c>
      <c r="C156" s="4" t="s">
        <v>1077</v>
      </c>
      <c r="D156" s="12" t="s">
        <v>1078</v>
      </c>
      <c r="E156" s="4" t="s">
        <v>1079</v>
      </c>
      <c r="F156" s="4" t="s">
        <v>1080</v>
      </c>
      <c r="G156" s="4" t="s">
        <v>1081</v>
      </c>
    </row>
    <row r="157" spans="1:7">
      <c r="A157" s="12" t="s">
        <v>1082</v>
      </c>
      <c r="B157" s="4" t="s">
        <v>1083</v>
      </c>
      <c r="C157" s="4" t="s">
        <v>1084</v>
      </c>
      <c r="D157" s="12" t="s">
        <v>1085</v>
      </c>
      <c r="E157" s="4" t="s">
        <v>1086</v>
      </c>
      <c r="F157" s="12" t="s">
        <v>1087</v>
      </c>
      <c r="G157" s="4" t="s">
        <v>1088</v>
      </c>
    </row>
    <row r="158" spans="1:7">
      <c r="A158" s="12" t="s">
        <v>1089</v>
      </c>
      <c r="B158" s="4" t="s">
        <v>1090</v>
      </c>
      <c r="C158" s="4" t="s">
        <v>1091</v>
      </c>
      <c r="D158" s="12" t="s">
        <v>1092</v>
      </c>
      <c r="E158" s="4" t="s">
        <v>1093</v>
      </c>
      <c r="F158" s="12" t="s">
        <v>1094</v>
      </c>
      <c r="G158" s="4" t="s">
        <v>1095</v>
      </c>
    </row>
    <row r="159" spans="1:7">
      <c r="A159" s="12" t="s">
        <v>1096</v>
      </c>
      <c r="B159" s="12" t="s">
        <v>1097</v>
      </c>
      <c r="C159" s="4" t="s">
        <v>1098</v>
      </c>
      <c r="D159" s="12" t="s">
        <v>1099</v>
      </c>
      <c r="E159" s="4" t="s">
        <v>1100</v>
      </c>
      <c r="F159" s="12" t="s">
        <v>1101</v>
      </c>
      <c r="G159" s="4" t="s">
        <v>1102</v>
      </c>
    </row>
    <row r="160" spans="1:7">
      <c r="A160" s="12" t="s">
        <v>1103</v>
      </c>
      <c r="B160" s="12" t="s">
        <v>1104</v>
      </c>
      <c r="C160" s="4" t="s">
        <v>1105</v>
      </c>
      <c r="D160" s="12" t="s">
        <v>1106</v>
      </c>
      <c r="E160" s="4" t="s">
        <v>1107</v>
      </c>
      <c r="F160" s="12" t="s">
        <v>1108</v>
      </c>
      <c r="G160" s="4" t="s">
        <v>1109</v>
      </c>
    </row>
    <row r="161" spans="1:7">
      <c r="A161" s="12" t="s">
        <v>1110</v>
      </c>
      <c r="B161" s="4" t="s">
        <v>1111</v>
      </c>
      <c r="C161" s="4" t="s">
        <v>1112</v>
      </c>
      <c r="D161" s="12" t="s">
        <v>1113</v>
      </c>
      <c r="E161" s="4" t="s">
        <v>1114</v>
      </c>
      <c r="F161" s="12" t="s">
        <v>1115</v>
      </c>
      <c r="G161" s="4" t="s">
        <v>1116</v>
      </c>
    </row>
    <row r="162" spans="1:7">
      <c r="A162" s="12" t="s">
        <v>1117</v>
      </c>
      <c r="B162" s="4" t="s">
        <v>1118</v>
      </c>
      <c r="C162" s="4" t="s">
        <v>1119</v>
      </c>
      <c r="D162" s="12" t="s">
        <v>1120</v>
      </c>
      <c r="E162" s="4" t="s">
        <v>1121</v>
      </c>
      <c r="F162" s="12" t="s">
        <v>1122</v>
      </c>
      <c r="G162" s="4" t="s">
        <v>1123</v>
      </c>
    </row>
    <row r="163" spans="1:7">
      <c r="A163" s="12" t="s">
        <v>1124</v>
      </c>
      <c r="B163" s="4" t="s">
        <v>1125</v>
      </c>
      <c r="C163" s="4" t="s">
        <v>1126</v>
      </c>
      <c r="D163" s="12" t="s">
        <v>1127</v>
      </c>
      <c r="E163" s="4" t="s">
        <v>832</v>
      </c>
      <c r="F163" s="12" t="s">
        <v>1128</v>
      </c>
      <c r="G163" s="4" t="s">
        <v>1129</v>
      </c>
    </row>
    <row r="164" spans="1:7">
      <c r="A164" s="12" t="s">
        <v>1130</v>
      </c>
      <c r="B164" s="4" t="s">
        <v>1131</v>
      </c>
      <c r="C164" s="4" t="s">
        <v>1132</v>
      </c>
      <c r="D164" s="12" t="s">
        <v>1133</v>
      </c>
      <c r="E164" s="4" t="s">
        <v>1134</v>
      </c>
      <c r="F164" s="12" t="s">
        <v>1135</v>
      </c>
      <c r="G164" s="4" t="s">
        <v>1136</v>
      </c>
    </row>
    <row r="165" spans="1:7">
      <c r="A165" s="12" t="s">
        <v>1137</v>
      </c>
      <c r="B165" s="12" t="s">
        <v>1138</v>
      </c>
      <c r="C165" s="4" t="s">
        <v>1139</v>
      </c>
      <c r="D165" s="12" t="s">
        <v>1140</v>
      </c>
      <c r="E165" s="4" t="s">
        <v>1141</v>
      </c>
      <c r="F165" s="4" t="s">
        <v>1142</v>
      </c>
      <c r="G165" s="4" t="s">
        <v>1143</v>
      </c>
    </row>
    <row r="166" spans="1:7">
      <c r="A166" s="12" t="s">
        <v>1144</v>
      </c>
      <c r="B166" s="12" t="s">
        <v>1145</v>
      </c>
      <c r="C166" s="4" t="s">
        <v>1146</v>
      </c>
      <c r="D166" s="12" t="s">
        <v>1147</v>
      </c>
      <c r="E166" s="4" t="s">
        <v>1148</v>
      </c>
      <c r="F166" s="12" t="s">
        <v>1149</v>
      </c>
      <c r="G166" s="4" t="s">
        <v>1150</v>
      </c>
    </row>
    <row r="167" spans="1:7">
      <c r="A167" s="12" t="s">
        <v>1151</v>
      </c>
      <c r="B167" s="12" t="s">
        <v>1152</v>
      </c>
      <c r="C167" s="4" t="s">
        <v>1153</v>
      </c>
      <c r="D167" s="12" t="s">
        <v>1154</v>
      </c>
      <c r="E167" s="4" t="s">
        <v>1155</v>
      </c>
      <c r="F167" s="12" t="s">
        <v>1156</v>
      </c>
      <c r="G167" s="4" t="s">
        <v>1157</v>
      </c>
    </row>
    <row r="168" spans="1:7">
      <c r="A168" s="12" t="s">
        <v>1158</v>
      </c>
      <c r="B168" s="12" t="s">
        <v>1159</v>
      </c>
      <c r="C168" s="4" t="s">
        <v>745</v>
      </c>
      <c r="D168" s="12" t="s">
        <v>1160</v>
      </c>
      <c r="E168" s="4" t="s">
        <v>1161</v>
      </c>
      <c r="F168" s="12" t="s">
        <v>1162</v>
      </c>
      <c r="G168" s="4" t="s">
        <v>1163</v>
      </c>
    </row>
    <row r="169" spans="1:7">
      <c r="A169" s="12" t="s">
        <v>1164</v>
      </c>
      <c r="B169" s="12" t="s">
        <v>1165</v>
      </c>
      <c r="C169" s="4" t="s">
        <v>1166</v>
      </c>
      <c r="D169" s="12" t="s">
        <v>1167</v>
      </c>
      <c r="E169" s="4" t="s">
        <v>1168</v>
      </c>
      <c r="F169" s="12" t="s">
        <v>1169</v>
      </c>
      <c r="G169" s="4" t="s">
        <v>1170</v>
      </c>
    </row>
    <row r="170" spans="1:7">
      <c r="A170" s="12" t="s">
        <v>1171</v>
      </c>
      <c r="B170" s="4" t="s">
        <v>1172</v>
      </c>
      <c r="C170" s="4" t="s">
        <v>1173</v>
      </c>
      <c r="D170" s="12" t="s">
        <v>1174</v>
      </c>
      <c r="E170" s="4" t="s">
        <v>1175</v>
      </c>
      <c r="F170" s="12" t="s">
        <v>1176</v>
      </c>
      <c r="G170" s="4" t="s">
        <v>1177</v>
      </c>
    </row>
    <row r="171" spans="1:7">
      <c r="A171" s="12" t="s">
        <v>1178</v>
      </c>
      <c r="B171" s="12" t="s">
        <v>1179</v>
      </c>
      <c r="C171" s="4" t="s">
        <v>1180</v>
      </c>
      <c r="D171" s="12" t="s">
        <v>1181</v>
      </c>
      <c r="E171" s="4" t="s">
        <v>1182</v>
      </c>
      <c r="F171" s="12" t="s">
        <v>1183</v>
      </c>
      <c r="G171" s="4" t="s">
        <v>1184</v>
      </c>
    </row>
    <row r="172" spans="1:7">
      <c r="A172" s="12" t="s">
        <v>1185</v>
      </c>
      <c r="B172" s="12" t="s">
        <v>1186</v>
      </c>
      <c r="C172" s="4" t="s">
        <v>1187</v>
      </c>
      <c r="D172" s="12" t="s">
        <v>1188</v>
      </c>
      <c r="E172" s="4" t="s">
        <v>1189</v>
      </c>
      <c r="F172" s="12" t="s">
        <v>1190</v>
      </c>
      <c r="G172" s="4" t="s">
        <v>1191</v>
      </c>
    </row>
    <row r="173" spans="1:7">
      <c r="A173" s="12" t="s">
        <v>1192</v>
      </c>
      <c r="B173" s="12" t="s">
        <v>1193</v>
      </c>
      <c r="C173" s="4" t="s">
        <v>1194</v>
      </c>
      <c r="D173" s="12" t="s">
        <v>1195</v>
      </c>
      <c r="E173" s="4" t="s">
        <v>1196</v>
      </c>
      <c r="F173" s="4" t="s">
        <v>1197</v>
      </c>
      <c r="G173" s="4" t="s">
        <v>1198</v>
      </c>
    </row>
    <row r="174" spans="1:7">
      <c r="A174" s="12" t="s">
        <v>1199</v>
      </c>
      <c r="B174" s="12" t="s">
        <v>1200</v>
      </c>
      <c r="C174" s="4" t="s">
        <v>1201</v>
      </c>
      <c r="D174" s="12" t="s">
        <v>1202</v>
      </c>
      <c r="E174" s="4" t="s">
        <v>1203</v>
      </c>
      <c r="F174" s="4" t="s">
        <v>1204</v>
      </c>
      <c r="G174" s="4" t="s">
        <v>1205</v>
      </c>
    </row>
    <row r="175" spans="1:7">
      <c r="A175" s="12" t="s">
        <v>1206</v>
      </c>
      <c r="B175" s="12" t="s">
        <v>1207</v>
      </c>
      <c r="C175" s="4" t="s">
        <v>1208</v>
      </c>
      <c r="D175" s="12" t="s">
        <v>1209</v>
      </c>
      <c r="E175" s="4" t="s">
        <v>1210</v>
      </c>
      <c r="F175" s="4" t="s">
        <v>1211</v>
      </c>
      <c r="G175" s="4" t="s">
        <v>1212</v>
      </c>
    </row>
    <row r="176" spans="1:7">
      <c r="A176" s="12" t="s">
        <v>1213</v>
      </c>
      <c r="B176" s="4" t="s">
        <v>1214</v>
      </c>
      <c r="C176" s="4" t="s">
        <v>1215</v>
      </c>
      <c r="D176" s="12" t="s">
        <v>1216</v>
      </c>
      <c r="E176" s="4" t="s">
        <v>1217</v>
      </c>
      <c r="F176" s="4" t="s">
        <v>1218</v>
      </c>
      <c r="G176" s="4" t="s">
        <v>1219</v>
      </c>
    </row>
    <row r="177" spans="1:7">
      <c r="A177" s="12" t="s">
        <v>1220</v>
      </c>
      <c r="B177" s="4" t="s">
        <v>1221</v>
      </c>
      <c r="C177" s="4" t="s">
        <v>1222</v>
      </c>
      <c r="D177" s="12" t="s">
        <v>1223</v>
      </c>
      <c r="E177" s="4" t="s">
        <v>1224</v>
      </c>
      <c r="F177" s="12" t="s">
        <v>1225</v>
      </c>
      <c r="G177" s="4" t="s">
        <v>1226</v>
      </c>
    </row>
    <row r="178" spans="1:7">
      <c r="A178" s="12" t="s">
        <v>1227</v>
      </c>
      <c r="B178" s="4" t="s">
        <v>1228</v>
      </c>
      <c r="C178" s="4" t="s">
        <v>1229</v>
      </c>
      <c r="D178" s="12" t="s">
        <v>1230</v>
      </c>
      <c r="E178" s="4" t="s">
        <v>1231</v>
      </c>
      <c r="F178" s="12" t="s">
        <v>1232</v>
      </c>
      <c r="G178" s="4" t="s">
        <v>1233</v>
      </c>
    </row>
    <row r="179" spans="1:7">
      <c r="A179" s="12" t="s">
        <v>1234</v>
      </c>
      <c r="B179" s="12" t="s">
        <v>1235</v>
      </c>
      <c r="C179" s="4" t="s">
        <v>1236</v>
      </c>
      <c r="D179" s="12" t="s">
        <v>1237</v>
      </c>
      <c r="E179" s="4" t="s">
        <v>1238</v>
      </c>
      <c r="F179" s="4" t="s">
        <v>1239</v>
      </c>
      <c r="G179" s="4" t="s">
        <v>1240</v>
      </c>
    </row>
    <row r="180" spans="1:7">
      <c r="A180" s="12" t="s">
        <v>1241</v>
      </c>
      <c r="B180" s="12" t="s">
        <v>1242</v>
      </c>
      <c r="C180" s="4" t="s">
        <v>1243</v>
      </c>
      <c r="D180" s="12" t="s">
        <v>1244</v>
      </c>
      <c r="E180" s="4" t="s">
        <v>1245</v>
      </c>
      <c r="F180" s="12" t="s">
        <v>1246</v>
      </c>
      <c r="G180" s="4" t="s">
        <v>1247</v>
      </c>
    </row>
    <row r="181" spans="1:7">
      <c r="A181" s="12" t="s">
        <v>1248</v>
      </c>
      <c r="B181" s="4" t="s">
        <v>1249</v>
      </c>
      <c r="C181" s="4" t="s">
        <v>1250</v>
      </c>
      <c r="D181" s="12" t="s">
        <v>1251</v>
      </c>
      <c r="E181" s="4" t="s">
        <v>1252</v>
      </c>
      <c r="F181" s="4" t="s">
        <v>1253</v>
      </c>
      <c r="G181" s="4" t="s">
        <v>1254</v>
      </c>
    </row>
    <row r="182" spans="1:7">
      <c r="A182" s="12" t="s">
        <v>1255</v>
      </c>
      <c r="B182" s="4" t="s">
        <v>1256</v>
      </c>
      <c r="C182" s="4" t="s">
        <v>1257</v>
      </c>
      <c r="D182" s="12" t="s">
        <v>1258</v>
      </c>
      <c r="E182" s="4" t="s">
        <v>1259</v>
      </c>
      <c r="F182" s="12" t="s">
        <v>1260</v>
      </c>
      <c r="G182" s="4" t="s">
        <v>1261</v>
      </c>
    </row>
    <row r="183" spans="1:7">
      <c r="A183" s="12" t="s">
        <v>1262</v>
      </c>
      <c r="B183" s="4" t="s">
        <v>1263</v>
      </c>
      <c r="C183" s="4" t="s">
        <v>1264</v>
      </c>
      <c r="D183" s="12" t="s">
        <v>1265</v>
      </c>
      <c r="E183" s="4" t="s">
        <v>1266</v>
      </c>
      <c r="F183" s="12" t="s">
        <v>1267</v>
      </c>
      <c r="G183" s="4" t="s">
        <v>1268</v>
      </c>
    </row>
    <row r="184" spans="1:7">
      <c r="A184" s="12" t="s">
        <v>1269</v>
      </c>
      <c r="B184" s="4" t="s">
        <v>1270</v>
      </c>
      <c r="C184" s="4" t="s">
        <v>1271</v>
      </c>
      <c r="D184" s="12" t="s">
        <v>1272</v>
      </c>
      <c r="E184" s="4" t="s">
        <v>1273</v>
      </c>
      <c r="F184" s="12" t="s">
        <v>1274</v>
      </c>
      <c r="G184" s="4" t="s">
        <v>1275</v>
      </c>
    </row>
    <row r="185" spans="1:7">
      <c r="A185" s="12" t="s">
        <v>1276</v>
      </c>
      <c r="B185" s="4" t="s">
        <v>1277</v>
      </c>
      <c r="C185" s="4" t="s">
        <v>1278</v>
      </c>
      <c r="D185" s="12" t="s">
        <v>1279</v>
      </c>
      <c r="E185" s="4" t="s">
        <v>1280</v>
      </c>
      <c r="F185" s="12" t="s">
        <v>1281</v>
      </c>
      <c r="G185" s="4" t="s">
        <v>1282</v>
      </c>
    </row>
    <row r="186" spans="1:7">
      <c r="A186" s="12" t="s">
        <v>1283</v>
      </c>
      <c r="B186" s="4" t="s">
        <v>1284</v>
      </c>
      <c r="C186" s="4" t="s">
        <v>1285</v>
      </c>
      <c r="D186" s="12" t="s">
        <v>1286</v>
      </c>
      <c r="E186" s="4" t="s">
        <v>1287</v>
      </c>
      <c r="F186" s="4" t="s">
        <v>1288</v>
      </c>
      <c r="G186" s="4" t="s">
        <v>1289</v>
      </c>
    </row>
    <row r="187" spans="1:7">
      <c r="A187" s="12" t="s">
        <v>1290</v>
      </c>
      <c r="B187" s="4" t="s">
        <v>1291</v>
      </c>
      <c r="C187" s="4" t="s">
        <v>1292</v>
      </c>
      <c r="D187" s="12" t="s">
        <v>1293</v>
      </c>
      <c r="E187" s="4" t="s">
        <v>1294</v>
      </c>
      <c r="F187" s="4" t="s">
        <v>1295</v>
      </c>
      <c r="G187" s="4" t="s">
        <v>1296</v>
      </c>
    </row>
    <row r="188" spans="1:7">
      <c r="A188" s="12" t="s">
        <v>1297</v>
      </c>
      <c r="B188" s="4" t="s">
        <v>1298</v>
      </c>
      <c r="C188" s="4" t="s">
        <v>1299</v>
      </c>
      <c r="D188" s="12" t="s">
        <v>1300</v>
      </c>
      <c r="E188" s="4" t="s">
        <v>1301</v>
      </c>
      <c r="F188" s="4" t="s">
        <v>1302</v>
      </c>
      <c r="G188" s="4" t="s">
        <v>1303</v>
      </c>
    </row>
    <row r="189" spans="1:7">
      <c r="A189" s="12" t="s">
        <v>1304</v>
      </c>
      <c r="B189" s="4" t="s">
        <v>1305</v>
      </c>
      <c r="C189" s="4" t="s">
        <v>1306</v>
      </c>
      <c r="D189" s="12" t="s">
        <v>1307</v>
      </c>
      <c r="E189" s="4" t="s">
        <v>1308</v>
      </c>
      <c r="F189" s="12" t="s">
        <v>1309</v>
      </c>
      <c r="G189" s="4" t="s">
        <v>1310</v>
      </c>
    </row>
    <row r="190" spans="1:7">
      <c r="A190" s="12" t="s">
        <v>1311</v>
      </c>
      <c r="B190" s="12" t="s">
        <v>1312</v>
      </c>
      <c r="C190" s="4" t="s">
        <v>1313</v>
      </c>
      <c r="D190" s="12" t="s">
        <v>1314</v>
      </c>
      <c r="E190" s="4" t="s">
        <v>1315</v>
      </c>
      <c r="F190" s="4" t="s">
        <v>1316</v>
      </c>
      <c r="G190" s="4" t="s">
        <v>1317</v>
      </c>
    </row>
    <row r="191" spans="1:7">
      <c r="A191" s="12" t="s">
        <v>1318</v>
      </c>
      <c r="B191" s="4" t="s">
        <v>1319</v>
      </c>
      <c r="C191" s="4" t="s">
        <v>1320</v>
      </c>
      <c r="D191" s="12" t="s">
        <v>1321</v>
      </c>
      <c r="E191" s="4" t="s">
        <v>1322</v>
      </c>
      <c r="F191" s="4" t="s">
        <v>1323</v>
      </c>
      <c r="G191" s="4" t="s">
        <v>1324</v>
      </c>
    </row>
    <row r="192" spans="1:7">
      <c r="A192" s="12" t="s">
        <v>1325</v>
      </c>
      <c r="B192" s="12" t="s">
        <v>1326</v>
      </c>
      <c r="C192" s="4" t="s">
        <v>1327</v>
      </c>
      <c r="D192" s="12" t="s">
        <v>1328</v>
      </c>
      <c r="E192" s="4" t="s">
        <v>1329</v>
      </c>
      <c r="F192" s="4" t="s">
        <v>1330</v>
      </c>
      <c r="G192" s="4" t="s">
        <v>1331</v>
      </c>
    </row>
    <row r="193" spans="1:7">
      <c r="A193" s="12" t="s">
        <v>1332</v>
      </c>
      <c r="B193" s="4" t="s">
        <v>1333</v>
      </c>
      <c r="C193" s="4" t="s">
        <v>1334</v>
      </c>
      <c r="D193" s="12" t="s">
        <v>1335</v>
      </c>
      <c r="E193" s="4" t="s">
        <v>1336</v>
      </c>
      <c r="F193" s="4" t="s">
        <v>1337</v>
      </c>
      <c r="G193" s="4" t="s">
        <v>1338</v>
      </c>
    </row>
    <row r="194" spans="1:7">
      <c r="A194" s="12" t="s">
        <v>1339</v>
      </c>
      <c r="B194" s="12" t="s">
        <v>1340</v>
      </c>
      <c r="C194" s="4" t="s">
        <v>1341</v>
      </c>
      <c r="D194" s="12" t="s">
        <v>1342</v>
      </c>
      <c r="E194" s="4" t="s">
        <v>1343</v>
      </c>
      <c r="F194" s="12" t="s">
        <v>1344</v>
      </c>
      <c r="G194" s="4" t="s">
        <v>1345</v>
      </c>
    </row>
    <row r="195" spans="1:7">
      <c r="A195" s="12" t="s">
        <v>1346</v>
      </c>
      <c r="B195" s="12" t="s">
        <v>1347</v>
      </c>
      <c r="C195" s="4" t="s">
        <v>1348</v>
      </c>
      <c r="D195" s="12" t="s">
        <v>1349</v>
      </c>
      <c r="E195" s="4" t="s">
        <v>1350</v>
      </c>
      <c r="F195" s="4" t="s">
        <v>1351</v>
      </c>
      <c r="G195" s="4" t="s">
        <v>1352</v>
      </c>
    </row>
    <row r="196" spans="1:7">
      <c r="A196" s="12" t="s">
        <v>1353</v>
      </c>
      <c r="B196" s="12" t="s">
        <v>1354</v>
      </c>
      <c r="C196" s="4" t="s">
        <v>1355</v>
      </c>
      <c r="D196" s="12" t="s">
        <v>1356</v>
      </c>
      <c r="E196" s="4" t="s">
        <v>1357</v>
      </c>
      <c r="F196" s="4" t="s">
        <v>1358</v>
      </c>
      <c r="G196" s="4" t="s">
        <v>1359</v>
      </c>
    </row>
    <row r="197" spans="1:7">
      <c r="A197" s="12" t="s">
        <v>1360</v>
      </c>
      <c r="B197" s="12" t="s">
        <v>1361</v>
      </c>
      <c r="C197" s="4" t="s">
        <v>1362</v>
      </c>
      <c r="D197" s="12" t="s">
        <v>1363</v>
      </c>
      <c r="E197" s="4" t="s">
        <v>1364</v>
      </c>
      <c r="F197" s="4" t="s">
        <v>1365</v>
      </c>
      <c r="G197" s="4" t="s">
        <v>1366</v>
      </c>
    </row>
    <row r="198" spans="1:7">
      <c r="A198" s="12" t="s">
        <v>1367</v>
      </c>
      <c r="B198" s="12" t="s">
        <v>1368</v>
      </c>
      <c r="C198" s="4" t="s">
        <v>1369</v>
      </c>
      <c r="D198" s="12" t="s">
        <v>1370</v>
      </c>
      <c r="E198" s="4" t="s">
        <v>1371</v>
      </c>
      <c r="F198" s="12" t="s">
        <v>1372</v>
      </c>
      <c r="G198" s="4" t="s">
        <v>1373</v>
      </c>
    </row>
    <row r="199" spans="1:7">
      <c r="A199" s="12" t="s">
        <v>1374</v>
      </c>
      <c r="B199" s="12" t="s">
        <v>1375</v>
      </c>
      <c r="C199" s="4" t="s">
        <v>1376</v>
      </c>
      <c r="D199" s="12" t="s">
        <v>1377</v>
      </c>
      <c r="E199" s="4" t="s">
        <v>1378</v>
      </c>
      <c r="F199" s="4" t="s">
        <v>1379</v>
      </c>
      <c r="G199" s="4" t="s">
        <v>1380</v>
      </c>
    </row>
    <row r="200" spans="1:7">
      <c r="A200" s="12" t="s">
        <v>1381</v>
      </c>
      <c r="B200" s="12" t="s">
        <v>1382</v>
      </c>
      <c r="C200" s="4" t="s">
        <v>1383</v>
      </c>
      <c r="D200" s="12" t="s">
        <v>1384</v>
      </c>
      <c r="E200" s="4" t="s">
        <v>1385</v>
      </c>
      <c r="F200" s="4" t="s">
        <v>1386</v>
      </c>
      <c r="G200" s="4" t="s">
        <v>1387</v>
      </c>
    </row>
    <row r="201" spans="1:7">
      <c r="A201" s="12" t="s">
        <v>1388</v>
      </c>
      <c r="B201" s="12" t="s">
        <v>1389</v>
      </c>
      <c r="C201" s="4" t="s">
        <v>1390</v>
      </c>
      <c r="D201" s="12" t="s">
        <v>1391</v>
      </c>
      <c r="E201" s="4" t="s">
        <v>1392</v>
      </c>
      <c r="F201" s="4" t="s">
        <v>1393</v>
      </c>
      <c r="G201" s="4" t="s">
        <v>1394</v>
      </c>
    </row>
    <row r="202" spans="1:7">
      <c r="A202" s="12" t="s">
        <v>1395</v>
      </c>
      <c r="B202" s="12" t="s">
        <v>1396</v>
      </c>
      <c r="C202" s="4" t="s">
        <v>1397</v>
      </c>
      <c r="D202" s="12" t="s">
        <v>1398</v>
      </c>
      <c r="E202" s="4" t="s">
        <v>1399</v>
      </c>
      <c r="F202" s="4" t="s">
        <v>1400</v>
      </c>
      <c r="G202" s="4" t="s">
        <v>1401</v>
      </c>
    </row>
    <row r="203" spans="1:7">
      <c r="A203" s="12" t="s">
        <v>1402</v>
      </c>
      <c r="B203" s="4" t="s">
        <v>1403</v>
      </c>
      <c r="C203" s="4" t="s">
        <v>1404</v>
      </c>
      <c r="D203" s="12" t="s">
        <v>1405</v>
      </c>
      <c r="E203" s="4" t="s">
        <v>1406</v>
      </c>
      <c r="F203" s="4" t="s">
        <v>1407</v>
      </c>
      <c r="G203" s="4" t="s">
        <v>1408</v>
      </c>
    </row>
    <row r="204" spans="1:7">
      <c r="A204" s="12" t="s">
        <v>1409</v>
      </c>
      <c r="B204" s="12" t="s">
        <v>1410</v>
      </c>
      <c r="C204" s="4" t="s">
        <v>1411</v>
      </c>
      <c r="D204" s="12" t="s">
        <v>1412</v>
      </c>
      <c r="E204" s="4" t="s">
        <v>1413</v>
      </c>
      <c r="F204" s="4" t="s">
        <v>1414</v>
      </c>
      <c r="G204" s="4" t="s">
        <v>1415</v>
      </c>
    </row>
    <row r="205" spans="1:7">
      <c r="A205" s="12" t="s">
        <v>1416</v>
      </c>
      <c r="B205" s="4" t="s">
        <v>1417</v>
      </c>
      <c r="C205" s="4" t="s">
        <v>1418</v>
      </c>
      <c r="D205" s="12" t="s">
        <v>1419</v>
      </c>
      <c r="E205" s="4" t="s">
        <v>1420</v>
      </c>
      <c r="F205" s="4" t="s">
        <v>1421</v>
      </c>
      <c r="G205" s="4" t="s">
        <v>1422</v>
      </c>
    </row>
    <row r="206" spans="1:7">
      <c r="A206" s="12" t="s">
        <v>1423</v>
      </c>
      <c r="B206" s="12" t="s">
        <v>1424</v>
      </c>
      <c r="C206" s="4" t="s">
        <v>1425</v>
      </c>
      <c r="D206" s="12" t="s">
        <v>1426</v>
      </c>
      <c r="E206" s="4" t="s">
        <v>1427</v>
      </c>
      <c r="F206" s="4" t="s">
        <v>1428</v>
      </c>
      <c r="G206" s="4" t="s">
        <v>1429</v>
      </c>
    </row>
    <row r="207" spans="1:7">
      <c r="A207" s="12" t="s">
        <v>1430</v>
      </c>
      <c r="B207" s="4" t="s">
        <v>1431</v>
      </c>
      <c r="C207" s="4" t="s">
        <v>1432</v>
      </c>
      <c r="D207" s="12" t="s">
        <v>1433</v>
      </c>
      <c r="E207" s="4" t="s">
        <v>1434</v>
      </c>
      <c r="F207" s="4" t="s">
        <v>1435</v>
      </c>
      <c r="G207" s="4" t="s">
        <v>1436</v>
      </c>
    </row>
    <row r="208" spans="1:7">
      <c r="A208" s="12" t="s">
        <v>1437</v>
      </c>
      <c r="B208" s="4" t="s">
        <v>1438</v>
      </c>
      <c r="C208" s="4" t="s">
        <v>1439</v>
      </c>
      <c r="D208" s="12" t="s">
        <v>1440</v>
      </c>
      <c r="E208" s="4" t="s">
        <v>1441</v>
      </c>
      <c r="F208" s="4" t="s">
        <v>1442</v>
      </c>
      <c r="G208" s="4" t="s">
        <v>1443</v>
      </c>
    </row>
    <row r="209" spans="1:7">
      <c r="A209" s="12" t="s">
        <v>1444</v>
      </c>
      <c r="B209" s="4" t="s">
        <v>1445</v>
      </c>
      <c r="C209" s="4" t="s">
        <v>1446</v>
      </c>
      <c r="D209" s="12" t="s">
        <v>1447</v>
      </c>
      <c r="E209" s="4" t="s">
        <v>1448</v>
      </c>
      <c r="F209" s="4" t="s">
        <v>1449</v>
      </c>
      <c r="G209" s="4" t="s">
        <v>1450</v>
      </c>
    </row>
    <row r="210" spans="1:7">
      <c r="A210" s="12" t="s">
        <v>1451</v>
      </c>
      <c r="B210" s="12" t="s">
        <v>1452</v>
      </c>
      <c r="C210" s="4" t="s">
        <v>1453</v>
      </c>
      <c r="D210" s="12" t="s">
        <v>1454</v>
      </c>
      <c r="E210" s="4" t="s">
        <v>1455</v>
      </c>
      <c r="F210" s="4" t="s">
        <v>1456</v>
      </c>
      <c r="G210" s="4" t="s">
        <v>1457</v>
      </c>
    </row>
    <row r="211" spans="1:7">
      <c r="A211" s="12" t="s">
        <v>1458</v>
      </c>
      <c r="B211" s="4" t="s">
        <v>1459</v>
      </c>
      <c r="C211" s="4" t="s">
        <v>1460</v>
      </c>
      <c r="D211" s="12" t="s">
        <v>1461</v>
      </c>
      <c r="E211" s="4" t="s">
        <v>1462</v>
      </c>
      <c r="F211" s="4" t="s">
        <v>1463</v>
      </c>
      <c r="G211" s="4" t="s">
        <v>1464</v>
      </c>
    </row>
    <row r="212" spans="1:7">
      <c r="A212" s="12" t="s">
        <v>1465</v>
      </c>
      <c r="B212" s="12" t="s">
        <v>1466</v>
      </c>
      <c r="C212" s="4" t="s">
        <v>1467</v>
      </c>
      <c r="D212" s="12" t="s">
        <v>1468</v>
      </c>
      <c r="E212" s="4" t="s">
        <v>1469</v>
      </c>
      <c r="F212" s="4" t="s">
        <v>1470</v>
      </c>
      <c r="G212" s="4" t="s">
        <v>1471</v>
      </c>
    </row>
    <row r="213" spans="1:7">
      <c r="A213" s="12" t="s">
        <v>1472</v>
      </c>
      <c r="B213" s="12" t="s">
        <v>1473</v>
      </c>
      <c r="C213" s="4" t="s">
        <v>1474</v>
      </c>
      <c r="D213" s="12" t="s">
        <v>1475</v>
      </c>
      <c r="E213" s="4" t="s">
        <v>1476</v>
      </c>
      <c r="F213" s="4" t="s">
        <v>1477</v>
      </c>
      <c r="G213" s="4" t="s">
        <v>1478</v>
      </c>
    </row>
    <row r="214" spans="1:7">
      <c r="A214" s="12" t="s">
        <v>1479</v>
      </c>
      <c r="B214" s="12" t="s">
        <v>1480</v>
      </c>
      <c r="C214" s="4" t="s">
        <v>1481</v>
      </c>
      <c r="D214" s="12" t="s">
        <v>1482</v>
      </c>
      <c r="E214" s="4" t="s">
        <v>1483</v>
      </c>
      <c r="F214" s="4" t="s">
        <v>1484</v>
      </c>
      <c r="G214" s="4" t="s">
        <v>1485</v>
      </c>
    </row>
    <row r="215" spans="1:7">
      <c r="A215" s="12" t="s">
        <v>1486</v>
      </c>
      <c r="B215" s="12" t="s">
        <v>1487</v>
      </c>
      <c r="C215" s="4" t="s">
        <v>1488</v>
      </c>
      <c r="D215" s="12" t="s">
        <v>1489</v>
      </c>
      <c r="E215" s="4" t="s">
        <v>1490</v>
      </c>
      <c r="F215" s="12" t="s">
        <v>1491</v>
      </c>
      <c r="G215" s="4" t="s">
        <v>1492</v>
      </c>
    </row>
    <row r="216" spans="1:7">
      <c r="A216" s="12" t="s">
        <v>1493</v>
      </c>
      <c r="B216" s="4" t="s">
        <v>1494</v>
      </c>
      <c r="C216" s="4" t="s">
        <v>1495</v>
      </c>
      <c r="D216" s="12" t="s">
        <v>1496</v>
      </c>
      <c r="E216" s="4" t="s">
        <v>1497</v>
      </c>
      <c r="F216" s="4" t="s">
        <v>1498</v>
      </c>
      <c r="G216" s="4" t="s">
        <v>1499</v>
      </c>
    </row>
    <row r="217" spans="1:7">
      <c r="A217" s="12" t="s">
        <v>1500</v>
      </c>
      <c r="B217" s="4" t="s">
        <v>1501</v>
      </c>
      <c r="C217" s="4" t="s">
        <v>1502</v>
      </c>
      <c r="D217" s="12" t="s">
        <v>1503</v>
      </c>
      <c r="E217" s="4" t="s">
        <v>1504</v>
      </c>
      <c r="F217" s="12" t="s">
        <v>1505</v>
      </c>
      <c r="G217" s="4" t="s">
        <v>1506</v>
      </c>
    </row>
    <row r="218" spans="1:7">
      <c r="A218" s="12" t="s">
        <v>1507</v>
      </c>
      <c r="B218" s="12" t="s">
        <v>1508</v>
      </c>
      <c r="C218" s="4" t="s">
        <v>1509</v>
      </c>
      <c r="D218" s="12" t="s">
        <v>1510</v>
      </c>
      <c r="E218" s="4" t="s">
        <v>1511</v>
      </c>
      <c r="F218" s="12" t="s">
        <v>1512</v>
      </c>
      <c r="G218" s="4" t="s">
        <v>1513</v>
      </c>
    </row>
    <row r="219" spans="1:7">
      <c r="A219" s="12" t="s">
        <v>1514</v>
      </c>
      <c r="B219" s="12" t="s">
        <v>1515</v>
      </c>
      <c r="C219" s="4" t="s">
        <v>1516</v>
      </c>
      <c r="D219" s="12" t="s">
        <v>1517</v>
      </c>
      <c r="E219" s="4" t="s">
        <v>1518</v>
      </c>
      <c r="F219" s="12" t="s">
        <v>1519</v>
      </c>
      <c r="G219" s="4" t="s">
        <v>1520</v>
      </c>
    </row>
    <row r="220" spans="1:7">
      <c r="A220" s="12" t="s">
        <v>1521</v>
      </c>
      <c r="B220" s="4" t="s">
        <v>1522</v>
      </c>
      <c r="C220" s="4" t="s">
        <v>1126</v>
      </c>
      <c r="D220" s="12" t="s">
        <v>1523</v>
      </c>
      <c r="E220" s="4" t="s">
        <v>1524</v>
      </c>
      <c r="F220" s="12" t="s">
        <v>1525</v>
      </c>
      <c r="G220" s="4" t="s">
        <v>1526</v>
      </c>
    </row>
    <row r="221" spans="1:7">
      <c r="A221" s="12" t="s">
        <v>1527</v>
      </c>
      <c r="B221" s="4" t="s">
        <v>1528</v>
      </c>
      <c r="C221" s="4" t="s">
        <v>1529</v>
      </c>
      <c r="D221" s="12" t="s">
        <v>1530</v>
      </c>
      <c r="E221" s="4" t="s">
        <v>1531</v>
      </c>
      <c r="F221" s="4" t="s">
        <v>1532</v>
      </c>
      <c r="G221" s="4" t="s">
        <v>1533</v>
      </c>
    </row>
    <row r="222" spans="1:7">
      <c r="A222" s="12" t="s">
        <v>1534</v>
      </c>
      <c r="B222" s="4" t="s">
        <v>1535</v>
      </c>
      <c r="C222" s="4" t="s">
        <v>1536</v>
      </c>
      <c r="D222" s="12" t="s">
        <v>1537</v>
      </c>
      <c r="E222" s="4" t="s">
        <v>1538</v>
      </c>
      <c r="F222" s="4" t="s">
        <v>1539</v>
      </c>
      <c r="G222" s="4" t="s">
        <v>1540</v>
      </c>
    </row>
    <row r="223" spans="1:7">
      <c r="A223" s="12" t="s">
        <v>1541</v>
      </c>
      <c r="B223" s="4" t="s">
        <v>1542</v>
      </c>
      <c r="C223" s="4" t="s">
        <v>1543</v>
      </c>
      <c r="D223" s="12" t="s">
        <v>1544</v>
      </c>
      <c r="E223" s="4" t="s">
        <v>1545</v>
      </c>
      <c r="F223" s="4" t="s">
        <v>1546</v>
      </c>
      <c r="G223" s="4" t="s">
        <v>1547</v>
      </c>
    </row>
    <row r="224" spans="1:7">
      <c r="A224" s="12" t="s">
        <v>1548</v>
      </c>
      <c r="B224" s="4" t="s">
        <v>1549</v>
      </c>
      <c r="C224" s="4" t="s">
        <v>1550</v>
      </c>
      <c r="D224" s="12" t="s">
        <v>1551</v>
      </c>
      <c r="E224" s="4" t="s">
        <v>1552</v>
      </c>
      <c r="F224" s="4" t="s">
        <v>1553</v>
      </c>
      <c r="G224" s="4" t="s">
        <v>1554</v>
      </c>
    </row>
    <row r="225" spans="1:7">
      <c r="A225" s="12" t="s">
        <v>1555</v>
      </c>
      <c r="B225" s="4" t="s">
        <v>1556</v>
      </c>
      <c r="C225" s="4" t="s">
        <v>1557</v>
      </c>
      <c r="D225" s="12" t="s">
        <v>1558</v>
      </c>
      <c r="E225" s="4" t="s">
        <v>1559</v>
      </c>
      <c r="F225" s="12" t="s">
        <v>1560</v>
      </c>
      <c r="G225" s="4" t="s">
        <v>1561</v>
      </c>
    </row>
    <row r="226" spans="1:7">
      <c r="A226" s="12" t="s">
        <v>1562</v>
      </c>
      <c r="B226" s="4" t="s">
        <v>1563</v>
      </c>
      <c r="C226" s="4" t="s">
        <v>1564</v>
      </c>
      <c r="D226" s="12" t="s">
        <v>1565</v>
      </c>
      <c r="E226" s="4" t="s">
        <v>1566</v>
      </c>
      <c r="F226" s="12" t="s">
        <v>1567</v>
      </c>
      <c r="G226" s="4" t="s">
        <v>1568</v>
      </c>
    </row>
    <row r="227" spans="1:7">
      <c r="A227" s="12" t="s">
        <v>1569</v>
      </c>
      <c r="B227" s="4" t="s">
        <v>1570</v>
      </c>
      <c r="C227" s="4" t="s">
        <v>1571</v>
      </c>
      <c r="D227" s="12" t="s">
        <v>1572</v>
      </c>
      <c r="E227" s="4" t="s">
        <v>1573</v>
      </c>
      <c r="F227" s="12" t="s">
        <v>1574</v>
      </c>
      <c r="G227" s="4" t="s">
        <v>1575</v>
      </c>
    </row>
    <row r="228" spans="1:7">
      <c r="A228" s="12" t="s">
        <v>1576</v>
      </c>
      <c r="B228" s="4" t="s">
        <v>1577</v>
      </c>
      <c r="C228" s="4" t="s">
        <v>1578</v>
      </c>
      <c r="D228" s="12" t="s">
        <v>1579</v>
      </c>
      <c r="E228" s="4" t="s">
        <v>1580</v>
      </c>
      <c r="F228" s="12" t="s">
        <v>1581</v>
      </c>
      <c r="G228" s="4" t="s">
        <v>1582</v>
      </c>
    </row>
    <row r="229" spans="1:7">
      <c r="A229" s="12" t="s">
        <v>1583</v>
      </c>
      <c r="B229" s="4" t="s">
        <v>1584</v>
      </c>
      <c r="C229" s="4" t="s">
        <v>1585</v>
      </c>
      <c r="D229" s="12" t="s">
        <v>1586</v>
      </c>
      <c r="E229" s="4" t="s">
        <v>1587</v>
      </c>
      <c r="F229" s="12" t="s">
        <v>1588</v>
      </c>
      <c r="G229" s="4" t="s">
        <v>566</v>
      </c>
    </row>
    <row r="230" spans="1:7">
      <c r="A230" s="12" t="s">
        <v>1589</v>
      </c>
      <c r="B230" s="4" t="s">
        <v>1590</v>
      </c>
      <c r="C230" s="4" t="s">
        <v>1591</v>
      </c>
      <c r="D230" s="12" t="s">
        <v>1592</v>
      </c>
      <c r="E230" s="4" t="s">
        <v>1593</v>
      </c>
      <c r="F230" s="4" t="s">
        <v>1594</v>
      </c>
      <c r="G230" s="4" t="s">
        <v>1595</v>
      </c>
    </row>
    <row r="231" spans="1:7">
      <c r="A231" s="12" t="s">
        <v>1596</v>
      </c>
      <c r="B231" s="12" t="s">
        <v>1597</v>
      </c>
      <c r="C231" s="4" t="s">
        <v>1598</v>
      </c>
      <c r="D231" s="12" t="s">
        <v>1599</v>
      </c>
      <c r="E231" s="4" t="s">
        <v>1600</v>
      </c>
      <c r="F231" s="12" t="s">
        <v>1601</v>
      </c>
      <c r="G231" s="4" t="s">
        <v>1602</v>
      </c>
    </row>
    <row r="232" spans="1:7">
      <c r="A232" s="12" t="s">
        <v>1603</v>
      </c>
      <c r="B232" s="12" t="s">
        <v>1604</v>
      </c>
      <c r="C232" s="4" t="s">
        <v>1605</v>
      </c>
      <c r="D232" s="12" t="s">
        <v>1606</v>
      </c>
      <c r="E232" s="4" t="s">
        <v>1282</v>
      </c>
      <c r="F232" s="4" t="s">
        <v>1607</v>
      </c>
      <c r="G232" s="4" t="s">
        <v>1608</v>
      </c>
    </row>
    <row r="233" spans="1:7">
      <c r="A233" s="12" t="s">
        <v>1609</v>
      </c>
      <c r="B233" s="4" t="s">
        <v>1610</v>
      </c>
      <c r="C233" s="4" t="s">
        <v>1611</v>
      </c>
      <c r="D233" s="12" t="s">
        <v>1612</v>
      </c>
      <c r="E233" s="4" t="s">
        <v>1613</v>
      </c>
      <c r="F233" s="12" t="s">
        <v>1614</v>
      </c>
      <c r="G233" s="4" t="s">
        <v>1615</v>
      </c>
    </row>
    <row r="234" spans="1:7">
      <c r="A234" s="12" t="s">
        <v>1616</v>
      </c>
      <c r="B234" s="4" t="s">
        <v>1617</v>
      </c>
      <c r="C234" s="4" t="s">
        <v>1618</v>
      </c>
      <c r="D234" s="12" t="s">
        <v>1619</v>
      </c>
      <c r="E234" s="4" t="s">
        <v>1620</v>
      </c>
      <c r="F234" s="12" t="s">
        <v>1621</v>
      </c>
      <c r="G234" s="4" t="s">
        <v>1622</v>
      </c>
    </row>
    <row r="235" spans="1:7">
      <c r="A235" s="12" t="s">
        <v>1623</v>
      </c>
      <c r="B235" s="4" t="s">
        <v>1624</v>
      </c>
      <c r="C235" s="4" t="s">
        <v>1625</v>
      </c>
      <c r="D235" s="12" t="s">
        <v>1626</v>
      </c>
      <c r="E235" s="4" t="s">
        <v>1627</v>
      </c>
      <c r="F235" s="12" t="s">
        <v>1628</v>
      </c>
      <c r="G235" s="4" t="s">
        <v>1629</v>
      </c>
    </row>
    <row r="236" spans="1:7">
      <c r="A236" s="12" t="s">
        <v>1630</v>
      </c>
      <c r="B236" s="4" t="s">
        <v>1631</v>
      </c>
      <c r="C236" s="4" t="s">
        <v>1632</v>
      </c>
      <c r="D236" s="12" t="s">
        <v>1633</v>
      </c>
      <c r="E236" s="4" t="s">
        <v>1634</v>
      </c>
      <c r="F236" s="12" t="s">
        <v>1635</v>
      </c>
      <c r="G236" s="4" t="s">
        <v>1636</v>
      </c>
    </row>
    <row r="237" spans="1:7">
      <c r="A237" s="12" t="s">
        <v>1637</v>
      </c>
      <c r="B237" s="12" t="s">
        <v>1638</v>
      </c>
      <c r="C237" s="4" t="s">
        <v>1639</v>
      </c>
      <c r="D237" s="12" t="s">
        <v>1640</v>
      </c>
      <c r="E237" s="4" t="s">
        <v>1641</v>
      </c>
      <c r="F237" s="12" t="s">
        <v>1642</v>
      </c>
      <c r="G237" s="4" t="s">
        <v>1643</v>
      </c>
    </row>
    <row r="238" spans="1:7">
      <c r="A238" s="12" t="s">
        <v>1644</v>
      </c>
      <c r="B238" s="4" t="s">
        <v>1645</v>
      </c>
      <c r="C238" s="4" t="s">
        <v>1646</v>
      </c>
      <c r="D238" s="12" t="s">
        <v>1647</v>
      </c>
      <c r="E238" s="4" t="s">
        <v>1648</v>
      </c>
      <c r="F238" s="12" t="s">
        <v>1649</v>
      </c>
      <c r="G238" s="4" t="s">
        <v>1650</v>
      </c>
    </row>
    <row r="239" spans="1:7">
      <c r="A239" s="12" t="s">
        <v>1651</v>
      </c>
      <c r="B239" s="4" t="s">
        <v>1652</v>
      </c>
      <c r="C239" s="4" t="s">
        <v>1653</v>
      </c>
      <c r="D239" s="12" t="s">
        <v>1654</v>
      </c>
      <c r="E239" s="4" t="s">
        <v>1655</v>
      </c>
      <c r="F239" s="12" t="s">
        <v>1656</v>
      </c>
      <c r="G239" s="4" t="s">
        <v>1657</v>
      </c>
    </row>
    <row r="240" spans="1:7">
      <c r="A240" s="12" t="s">
        <v>1658</v>
      </c>
      <c r="B240" s="4" t="s">
        <v>1659</v>
      </c>
      <c r="C240" s="4" t="s">
        <v>1660</v>
      </c>
      <c r="D240" s="12" t="s">
        <v>1661</v>
      </c>
      <c r="E240" s="4" t="s">
        <v>1662</v>
      </c>
      <c r="F240" s="12" t="s">
        <v>1663</v>
      </c>
      <c r="G240" s="4" t="s">
        <v>1664</v>
      </c>
    </row>
    <row r="241" spans="1:7">
      <c r="A241" s="12" t="s">
        <v>1665</v>
      </c>
      <c r="B241" s="4" t="s">
        <v>1666</v>
      </c>
      <c r="C241" s="4" t="s">
        <v>1667</v>
      </c>
      <c r="D241" s="12" t="s">
        <v>1668</v>
      </c>
      <c r="E241" s="4" t="s">
        <v>1669</v>
      </c>
      <c r="F241" s="12" t="s">
        <v>1670</v>
      </c>
      <c r="G241" s="4" t="s">
        <v>1671</v>
      </c>
    </row>
    <row r="242" spans="1:7">
      <c r="A242" s="12" t="s">
        <v>1672</v>
      </c>
      <c r="B242" s="4" t="s">
        <v>1673</v>
      </c>
      <c r="C242" s="4" t="s">
        <v>1674</v>
      </c>
      <c r="D242" s="12" t="s">
        <v>1675</v>
      </c>
      <c r="E242" s="4" t="s">
        <v>1676</v>
      </c>
      <c r="F242" s="4" t="s">
        <v>1677</v>
      </c>
      <c r="G242" s="4" t="s">
        <v>1678</v>
      </c>
    </row>
    <row r="243" spans="1:7">
      <c r="A243" s="12" t="s">
        <v>1679</v>
      </c>
      <c r="B243" s="4" t="s">
        <v>1680</v>
      </c>
      <c r="C243" s="4" t="s">
        <v>855</v>
      </c>
      <c r="D243" s="12" t="s">
        <v>1681</v>
      </c>
      <c r="E243" s="4" t="s">
        <v>1682</v>
      </c>
      <c r="F243" s="4" t="s">
        <v>1683</v>
      </c>
      <c r="G243" s="4" t="s">
        <v>1684</v>
      </c>
    </row>
    <row r="244" spans="1:7">
      <c r="A244" s="12" t="s">
        <v>1685</v>
      </c>
      <c r="B244" s="12" t="s">
        <v>1686</v>
      </c>
      <c r="C244" s="4" t="s">
        <v>1687</v>
      </c>
      <c r="D244" s="12" t="s">
        <v>1688</v>
      </c>
      <c r="E244" s="4" t="s">
        <v>1689</v>
      </c>
      <c r="F244" s="12" t="s">
        <v>1690</v>
      </c>
      <c r="G244" s="4" t="s">
        <v>1691</v>
      </c>
    </row>
    <row r="245" spans="1:7">
      <c r="A245" s="12" t="s">
        <v>1692</v>
      </c>
      <c r="B245" s="4" t="s">
        <v>1693</v>
      </c>
      <c r="C245" s="4" t="s">
        <v>1694</v>
      </c>
      <c r="D245" s="12" t="s">
        <v>1695</v>
      </c>
      <c r="E245" s="4" t="s">
        <v>1696</v>
      </c>
      <c r="F245" s="12" t="s">
        <v>1697</v>
      </c>
      <c r="G245" s="4" t="s">
        <v>1698</v>
      </c>
    </row>
    <row r="246" spans="1:7">
      <c r="A246" s="12" t="s">
        <v>1699</v>
      </c>
      <c r="B246" s="4" t="s">
        <v>1700</v>
      </c>
      <c r="C246" s="4" t="s">
        <v>1701</v>
      </c>
      <c r="D246" s="12" t="s">
        <v>1702</v>
      </c>
      <c r="E246" s="4" t="s">
        <v>1703</v>
      </c>
      <c r="F246" s="12" t="s">
        <v>1704</v>
      </c>
      <c r="G246" s="4" t="s">
        <v>1705</v>
      </c>
    </row>
    <row r="247" spans="1:7">
      <c r="A247" s="12" t="s">
        <v>1706</v>
      </c>
      <c r="B247" s="12" t="s">
        <v>1707</v>
      </c>
      <c r="C247" s="4" t="s">
        <v>1708</v>
      </c>
      <c r="D247" s="12" t="s">
        <v>1709</v>
      </c>
      <c r="E247" s="4" t="s">
        <v>1710</v>
      </c>
      <c r="F247" s="12" t="s">
        <v>1711</v>
      </c>
      <c r="G247" s="4" t="s">
        <v>1712</v>
      </c>
    </row>
    <row r="248" spans="1:7">
      <c r="A248" s="12" t="s">
        <v>1713</v>
      </c>
      <c r="B248" s="4" t="s">
        <v>1714</v>
      </c>
      <c r="C248" s="4" t="s">
        <v>1715</v>
      </c>
      <c r="D248" s="12" t="s">
        <v>1716</v>
      </c>
      <c r="E248" s="4" t="s">
        <v>1717</v>
      </c>
      <c r="F248" s="12" t="s">
        <v>1718</v>
      </c>
      <c r="G248" s="4" t="s">
        <v>1719</v>
      </c>
    </row>
    <row r="249" spans="1:7">
      <c r="A249" s="12" t="s">
        <v>1720</v>
      </c>
      <c r="B249" s="12" t="s">
        <v>1721</v>
      </c>
      <c r="C249" s="4" t="s">
        <v>1143</v>
      </c>
      <c r="D249" s="12" t="s">
        <v>1722</v>
      </c>
      <c r="E249" s="4" t="s">
        <v>1723</v>
      </c>
      <c r="F249" s="12" t="s">
        <v>1724</v>
      </c>
      <c r="G249" s="4" t="s">
        <v>1725</v>
      </c>
    </row>
    <row r="250" spans="1:7">
      <c r="A250" s="12" t="s">
        <v>1726</v>
      </c>
      <c r="B250" s="12" t="s">
        <v>1727</v>
      </c>
      <c r="C250" s="4" t="s">
        <v>1728</v>
      </c>
      <c r="D250" s="12" t="s">
        <v>1729</v>
      </c>
      <c r="E250" s="4" t="s">
        <v>1730</v>
      </c>
      <c r="F250" s="12" t="s">
        <v>1731</v>
      </c>
      <c r="G250" s="4" t="s">
        <v>1732</v>
      </c>
    </row>
    <row r="251" spans="1:7">
      <c r="A251" s="12" t="s">
        <v>1733</v>
      </c>
      <c r="B251" s="4" t="s">
        <v>1734</v>
      </c>
      <c r="C251" s="4" t="s">
        <v>1735</v>
      </c>
      <c r="D251" s="12" t="s">
        <v>1736</v>
      </c>
      <c r="E251" s="4" t="s">
        <v>1737</v>
      </c>
      <c r="F251" s="4" t="s">
        <v>1738</v>
      </c>
      <c r="G251" s="4" t="s">
        <v>1739</v>
      </c>
    </row>
    <row r="252" spans="1:7">
      <c r="A252" s="12" t="s">
        <v>1740</v>
      </c>
      <c r="B252" s="4" t="s">
        <v>1741</v>
      </c>
      <c r="C252" s="4" t="s">
        <v>1742</v>
      </c>
      <c r="D252" s="12" t="s">
        <v>1743</v>
      </c>
      <c r="E252" s="4" t="s">
        <v>1744</v>
      </c>
      <c r="F252" s="4" t="s">
        <v>1745</v>
      </c>
      <c r="G252" s="4" t="s">
        <v>1746</v>
      </c>
    </row>
    <row r="253" spans="1:7">
      <c r="A253" s="12" t="s">
        <v>1747</v>
      </c>
      <c r="B253" s="4" t="s">
        <v>1748</v>
      </c>
      <c r="C253" s="4" t="s">
        <v>1749</v>
      </c>
      <c r="D253" s="12" t="s">
        <v>1750</v>
      </c>
      <c r="E253" s="4" t="s">
        <v>1751</v>
      </c>
      <c r="F253" s="4" t="s">
        <v>1752</v>
      </c>
      <c r="G253" s="4" t="s">
        <v>1753</v>
      </c>
    </row>
    <row r="254" spans="1:7">
      <c r="A254" s="12" t="s">
        <v>1754</v>
      </c>
      <c r="B254" s="12" t="s">
        <v>1755</v>
      </c>
      <c r="C254" s="4" t="s">
        <v>1756</v>
      </c>
      <c r="D254" s="12" t="s">
        <v>1757</v>
      </c>
      <c r="E254" s="4" t="s">
        <v>1758</v>
      </c>
      <c r="F254" s="4" t="s">
        <v>1759</v>
      </c>
      <c r="G254" s="4" t="s">
        <v>1760</v>
      </c>
    </row>
    <row r="255" spans="1:7">
      <c r="A255" s="12" t="s">
        <v>1761</v>
      </c>
      <c r="B255" s="12" t="s">
        <v>1762</v>
      </c>
      <c r="C255" s="4" t="s">
        <v>1763</v>
      </c>
      <c r="D255" s="12" t="s">
        <v>1764</v>
      </c>
      <c r="E255" s="4" t="s">
        <v>1765</v>
      </c>
      <c r="F255" s="12" t="s">
        <v>1766</v>
      </c>
      <c r="G255" s="4" t="s">
        <v>1767</v>
      </c>
    </row>
    <row r="256" spans="1:7">
      <c r="A256" s="12" t="s">
        <v>1768</v>
      </c>
      <c r="B256" s="12" t="s">
        <v>1769</v>
      </c>
      <c r="C256" s="4" t="s">
        <v>1770</v>
      </c>
      <c r="D256" s="12" t="s">
        <v>1771</v>
      </c>
      <c r="E256" s="4" t="s">
        <v>1772</v>
      </c>
      <c r="F256" s="12" t="s">
        <v>1773</v>
      </c>
      <c r="G256" s="4" t="s">
        <v>1774</v>
      </c>
    </row>
    <row r="257" spans="1:7">
      <c r="A257" s="12" t="s">
        <v>1775</v>
      </c>
      <c r="B257" s="12" t="s">
        <v>1776</v>
      </c>
      <c r="C257" s="4" t="s">
        <v>1777</v>
      </c>
      <c r="D257" s="12" t="s">
        <v>1778</v>
      </c>
      <c r="E257" s="4" t="s">
        <v>1779</v>
      </c>
      <c r="F257" s="4" t="s">
        <v>1780</v>
      </c>
      <c r="G257" s="4" t="s">
        <v>1781</v>
      </c>
    </row>
    <row r="258" spans="1:7">
      <c r="A258" s="12" t="s">
        <v>1782</v>
      </c>
      <c r="B258" s="12" t="s">
        <v>1783</v>
      </c>
      <c r="C258" s="4" t="s">
        <v>1784</v>
      </c>
      <c r="D258" s="12" t="s">
        <v>1785</v>
      </c>
      <c r="E258" s="4" t="s">
        <v>1786</v>
      </c>
      <c r="F258" s="4" t="s">
        <v>1787</v>
      </c>
      <c r="G258" s="4" t="s">
        <v>1788</v>
      </c>
    </row>
    <row r="259" spans="1:7">
      <c r="A259" s="12" t="s">
        <v>1789</v>
      </c>
      <c r="B259" s="4" t="s">
        <v>1790</v>
      </c>
      <c r="C259" s="4" t="s">
        <v>1791</v>
      </c>
      <c r="D259" s="12" t="s">
        <v>1792</v>
      </c>
      <c r="E259" s="4" t="s">
        <v>1793</v>
      </c>
      <c r="F259" s="12" t="s">
        <v>1794</v>
      </c>
      <c r="G259" s="4" t="s">
        <v>1795</v>
      </c>
    </row>
    <row r="260" spans="1:7">
      <c r="A260" s="12" t="s">
        <v>1796</v>
      </c>
      <c r="B260" s="4" t="s">
        <v>1797</v>
      </c>
      <c r="C260" s="4" t="s">
        <v>1798</v>
      </c>
      <c r="D260" s="12" t="s">
        <v>1799</v>
      </c>
      <c r="E260" s="4" t="s">
        <v>1800</v>
      </c>
      <c r="F260" s="12" t="s">
        <v>1801</v>
      </c>
      <c r="G260" s="4" t="s">
        <v>1802</v>
      </c>
    </row>
    <row r="261" spans="1:7">
      <c r="A261" s="12" t="s">
        <v>1803</v>
      </c>
      <c r="B261" s="12" t="s">
        <v>1804</v>
      </c>
      <c r="C261" s="4" t="s">
        <v>1805</v>
      </c>
      <c r="D261" s="12" t="s">
        <v>1806</v>
      </c>
      <c r="E261" s="4" t="s">
        <v>1807</v>
      </c>
      <c r="F261" s="4" t="s">
        <v>1808</v>
      </c>
      <c r="G261" s="4" t="s">
        <v>1809</v>
      </c>
    </row>
    <row r="262" spans="1:7">
      <c r="A262" s="12" t="s">
        <v>1810</v>
      </c>
      <c r="B262" s="4" t="s">
        <v>1811</v>
      </c>
      <c r="C262" s="4" t="s">
        <v>1812</v>
      </c>
      <c r="D262" s="12" t="s">
        <v>1813</v>
      </c>
      <c r="E262" s="4" t="s">
        <v>1814</v>
      </c>
      <c r="F262" s="4" t="s">
        <v>1815</v>
      </c>
      <c r="G262" s="4" t="s">
        <v>1816</v>
      </c>
    </row>
    <row r="263" spans="1:7">
      <c r="A263" s="12" t="s">
        <v>1817</v>
      </c>
      <c r="B263" s="12" t="s">
        <v>1818</v>
      </c>
      <c r="C263" s="4" t="s">
        <v>300</v>
      </c>
      <c r="D263" s="12" t="s">
        <v>1819</v>
      </c>
      <c r="E263" s="4" t="s">
        <v>1820</v>
      </c>
      <c r="F263" s="4" t="s">
        <v>1821</v>
      </c>
      <c r="G263" s="4" t="s">
        <v>1822</v>
      </c>
    </row>
    <row r="264" spans="1:7">
      <c r="A264" s="12" t="s">
        <v>1823</v>
      </c>
      <c r="B264" s="12" t="s">
        <v>1824</v>
      </c>
      <c r="C264" s="4" t="s">
        <v>1825</v>
      </c>
      <c r="D264" s="12" t="s">
        <v>1826</v>
      </c>
      <c r="E264" s="4" t="s">
        <v>1827</v>
      </c>
      <c r="F264" s="12" t="s">
        <v>1828</v>
      </c>
      <c r="G264" s="4" t="s">
        <v>1829</v>
      </c>
    </row>
    <row r="265" spans="1:7">
      <c r="A265" s="12" t="s">
        <v>1830</v>
      </c>
      <c r="B265" s="12" t="s">
        <v>1831</v>
      </c>
      <c r="C265" s="4" t="s">
        <v>1832</v>
      </c>
      <c r="D265" s="12" t="s">
        <v>1833</v>
      </c>
      <c r="E265" s="4" t="s">
        <v>1834</v>
      </c>
      <c r="F265" s="12" t="s">
        <v>1835</v>
      </c>
      <c r="G265" s="4" t="s">
        <v>1836</v>
      </c>
    </row>
    <row r="266" spans="1:7">
      <c r="A266" s="12" t="s">
        <v>1837</v>
      </c>
      <c r="B266" s="12" t="s">
        <v>1838</v>
      </c>
      <c r="C266" s="4" t="s">
        <v>1839</v>
      </c>
      <c r="D266" s="12" t="s">
        <v>1840</v>
      </c>
      <c r="E266" s="4" t="s">
        <v>1841</v>
      </c>
      <c r="F266" s="12" t="s">
        <v>1842</v>
      </c>
      <c r="G266" s="4" t="s">
        <v>1843</v>
      </c>
    </row>
    <row r="267" spans="1:7">
      <c r="A267" s="12" t="s">
        <v>1844</v>
      </c>
      <c r="B267" s="12" t="s">
        <v>1845</v>
      </c>
      <c r="C267" s="4" t="s">
        <v>1846</v>
      </c>
      <c r="D267" s="12" t="s">
        <v>1847</v>
      </c>
      <c r="E267" s="4" t="s">
        <v>1848</v>
      </c>
      <c r="F267" s="4" t="s">
        <v>1849</v>
      </c>
      <c r="G267" s="4" t="s">
        <v>1850</v>
      </c>
    </row>
    <row r="268" spans="1:7">
      <c r="A268" s="12" t="s">
        <v>1851</v>
      </c>
      <c r="B268" s="12" t="s">
        <v>1852</v>
      </c>
      <c r="C268" s="4" t="s">
        <v>1853</v>
      </c>
      <c r="D268" s="12" t="s">
        <v>1854</v>
      </c>
      <c r="E268" s="4" t="s">
        <v>1855</v>
      </c>
      <c r="F268" s="4" t="s">
        <v>1856</v>
      </c>
      <c r="G268" s="4" t="s">
        <v>1857</v>
      </c>
    </row>
    <row r="269" spans="1:7">
      <c r="A269" s="12" t="s">
        <v>1858</v>
      </c>
      <c r="B269" s="4" t="s">
        <v>1859</v>
      </c>
      <c r="C269" s="4" t="s">
        <v>1860</v>
      </c>
      <c r="D269" s="12" t="s">
        <v>1861</v>
      </c>
      <c r="E269" s="4" t="s">
        <v>1862</v>
      </c>
      <c r="F269" s="4" t="s">
        <v>1863</v>
      </c>
      <c r="G269" s="4" t="s">
        <v>1864</v>
      </c>
    </row>
    <row r="270" spans="1:7">
      <c r="A270" s="12" t="s">
        <v>1865</v>
      </c>
      <c r="B270" s="12" t="s">
        <v>1866</v>
      </c>
      <c r="C270" s="4" t="s">
        <v>1867</v>
      </c>
      <c r="D270" s="12" t="s">
        <v>1868</v>
      </c>
      <c r="E270" s="4" t="s">
        <v>1869</v>
      </c>
      <c r="F270" s="4" t="s">
        <v>1870</v>
      </c>
      <c r="G270" s="4" t="s">
        <v>1871</v>
      </c>
    </row>
    <row r="271" spans="1:7">
      <c r="A271" s="12" t="s">
        <v>1872</v>
      </c>
      <c r="B271" s="4" t="s">
        <v>1873</v>
      </c>
      <c r="C271" s="4" t="s">
        <v>1874</v>
      </c>
      <c r="D271" s="12" t="s">
        <v>1875</v>
      </c>
      <c r="E271" s="4" t="s">
        <v>1876</v>
      </c>
      <c r="F271" s="12" t="s">
        <v>1877</v>
      </c>
      <c r="G271" s="4" t="s">
        <v>1878</v>
      </c>
    </row>
    <row r="272" spans="1:7">
      <c r="A272" s="12" t="s">
        <v>1879</v>
      </c>
      <c r="B272" s="4" t="s">
        <v>1880</v>
      </c>
      <c r="C272" s="4" t="s">
        <v>1881</v>
      </c>
      <c r="D272" s="12" t="s">
        <v>1882</v>
      </c>
      <c r="E272" s="4" t="s">
        <v>1883</v>
      </c>
      <c r="F272" s="12" t="s">
        <v>1884</v>
      </c>
      <c r="G272" s="4" t="s">
        <v>1885</v>
      </c>
    </row>
    <row r="273" spans="1:7">
      <c r="A273" s="12" t="s">
        <v>1886</v>
      </c>
      <c r="B273" s="4" t="s">
        <v>1887</v>
      </c>
      <c r="C273" s="4" t="s">
        <v>1888</v>
      </c>
      <c r="D273" s="12" t="s">
        <v>1889</v>
      </c>
      <c r="E273" s="4" t="s">
        <v>1890</v>
      </c>
      <c r="F273" s="4" t="s">
        <v>1891</v>
      </c>
      <c r="G273" s="4" t="s">
        <v>1892</v>
      </c>
    </row>
    <row r="274" spans="1:7">
      <c r="A274" s="12" t="s">
        <v>1893</v>
      </c>
      <c r="B274" s="4" t="s">
        <v>1894</v>
      </c>
      <c r="C274" s="4" t="s">
        <v>1895</v>
      </c>
      <c r="D274" s="12" t="s">
        <v>1896</v>
      </c>
      <c r="E274" s="4" t="s">
        <v>1897</v>
      </c>
      <c r="F274" s="12" t="s">
        <v>1898</v>
      </c>
      <c r="G274" s="4" t="s">
        <v>1899</v>
      </c>
    </row>
    <row r="275" spans="1:7">
      <c r="A275" s="12" t="s">
        <v>1900</v>
      </c>
      <c r="B275" s="4" t="s">
        <v>1901</v>
      </c>
      <c r="C275" s="4" t="s">
        <v>1902</v>
      </c>
      <c r="D275" s="12" t="s">
        <v>1903</v>
      </c>
      <c r="E275" s="4" t="s">
        <v>1904</v>
      </c>
      <c r="F275" s="12" t="s">
        <v>1905</v>
      </c>
      <c r="G275" s="4" t="s">
        <v>1906</v>
      </c>
    </row>
    <row r="276" spans="1:7">
      <c r="A276" s="12" t="s">
        <v>1907</v>
      </c>
      <c r="B276" s="12" t="s">
        <v>1908</v>
      </c>
      <c r="C276" s="4" t="s">
        <v>1909</v>
      </c>
      <c r="D276" s="12" t="s">
        <v>1910</v>
      </c>
      <c r="E276" s="4" t="s">
        <v>1911</v>
      </c>
      <c r="F276" s="12" t="s">
        <v>1912</v>
      </c>
      <c r="G276" s="4" t="s">
        <v>1913</v>
      </c>
    </row>
    <row r="277" spans="1:7">
      <c r="A277" s="12" t="s">
        <v>1914</v>
      </c>
      <c r="B277" s="12" t="s">
        <v>1915</v>
      </c>
      <c r="C277" s="4" t="s">
        <v>1916</v>
      </c>
      <c r="D277" s="12" t="s">
        <v>1917</v>
      </c>
      <c r="E277" s="4" t="s">
        <v>1918</v>
      </c>
      <c r="F277" s="12" t="s">
        <v>1919</v>
      </c>
      <c r="G277" s="4" t="s">
        <v>1920</v>
      </c>
    </row>
    <row r="278" spans="1:7">
      <c r="A278" s="12" t="s">
        <v>1921</v>
      </c>
      <c r="B278" s="4" t="s">
        <v>1922</v>
      </c>
      <c r="C278" s="4" t="s">
        <v>1923</v>
      </c>
      <c r="D278" s="12" t="s">
        <v>1924</v>
      </c>
      <c r="E278" s="4" t="s">
        <v>1925</v>
      </c>
      <c r="F278" s="4" t="s">
        <v>1926</v>
      </c>
      <c r="G278" s="4" t="s">
        <v>1927</v>
      </c>
    </row>
    <row r="279" spans="1:7">
      <c r="A279" s="12" t="s">
        <v>1928</v>
      </c>
      <c r="B279" s="4" t="s">
        <v>1929</v>
      </c>
      <c r="C279" s="4" t="s">
        <v>1930</v>
      </c>
      <c r="D279" s="12" t="s">
        <v>1931</v>
      </c>
      <c r="E279" s="4" t="s">
        <v>1932</v>
      </c>
      <c r="F279" s="4" t="s">
        <v>1933</v>
      </c>
      <c r="G279" s="4" t="s">
        <v>1934</v>
      </c>
    </row>
    <row r="280" spans="1:7">
      <c r="A280" s="12" t="s">
        <v>1935</v>
      </c>
      <c r="B280" s="4" t="s">
        <v>1936</v>
      </c>
      <c r="C280" s="4" t="s">
        <v>1937</v>
      </c>
      <c r="D280" s="12" t="s">
        <v>1938</v>
      </c>
      <c r="E280" s="4" t="s">
        <v>1939</v>
      </c>
      <c r="F280" s="12" t="s">
        <v>1940</v>
      </c>
      <c r="G280" s="4" t="s">
        <v>1941</v>
      </c>
    </row>
    <row r="281" spans="1:7">
      <c r="A281" s="12" t="s">
        <v>1942</v>
      </c>
      <c r="B281" s="4" t="s">
        <v>1943</v>
      </c>
      <c r="C281" s="4" t="s">
        <v>1944</v>
      </c>
      <c r="D281" s="12" t="s">
        <v>1945</v>
      </c>
      <c r="E281" s="4" t="s">
        <v>1946</v>
      </c>
      <c r="F281" s="4" t="s">
        <v>1947</v>
      </c>
      <c r="G281" s="4" t="s">
        <v>1948</v>
      </c>
    </row>
    <row r="282" spans="1:7">
      <c r="A282" s="12" t="s">
        <v>1949</v>
      </c>
      <c r="B282" s="4" t="s">
        <v>1950</v>
      </c>
      <c r="C282" s="4" t="s">
        <v>1951</v>
      </c>
      <c r="D282" s="12" t="s">
        <v>1952</v>
      </c>
      <c r="E282" s="4" t="s">
        <v>1953</v>
      </c>
      <c r="F282" s="4" t="s">
        <v>1954</v>
      </c>
      <c r="G282" s="4" t="s">
        <v>1955</v>
      </c>
    </row>
    <row r="283" spans="1:7">
      <c r="A283" s="12" t="s">
        <v>1956</v>
      </c>
      <c r="B283" s="12" t="s">
        <v>1957</v>
      </c>
      <c r="C283" s="4" t="s">
        <v>1958</v>
      </c>
      <c r="D283" s="12" t="s">
        <v>1959</v>
      </c>
      <c r="E283" s="4" t="s">
        <v>1960</v>
      </c>
      <c r="F283" s="4" t="s">
        <v>1961</v>
      </c>
      <c r="G283" s="4" t="s">
        <v>1962</v>
      </c>
    </row>
    <row r="284" spans="1:7">
      <c r="A284" s="12" t="s">
        <v>1963</v>
      </c>
      <c r="B284" s="4" t="s">
        <v>1964</v>
      </c>
      <c r="C284" s="4" t="s">
        <v>1965</v>
      </c>
      <c r="D284" s="12" t="s">
        <v>1966</v>
      </c>
      <c r="E284" s="4" t="s">
        <v>1967</v>
      </c>
      <c r="F284" s="4" t="s">
        <v>1968</v>
      </c>
      <c r="G284" s="4" t="s">
        <v>1969</v>
      </c>
    </row>
    <row r="285" spans="1:7">
      <c r="A285" s="12" t="s">
        <v>1970</v>
      </c>
      <c r="B285" s="4" t="s">
        <v>1971</v>
      </c>
      <c r="C285" s="4" t="s">
        <v>1972</v>
      </c>
      <c r="D285" s="12" t="s">
        <v>1973</v>
      </c>
      <c r="E285" s="4" t="s">
        <v>1974</v>
      </c>
      <c r="F285" s="4" t="s">
        <v>1975</v>
      </c>
      <c r="G285" s="4" t="s">
        <v>1976</v>
      </c>
    </row>
    <row r="286" spans="1:7">
      <c r="A286" s="12" t="s">
        <v>1977</v>
      </c>
      <c r="B286" s="4" t="s">
        <v>1978</v>
      </c>
      <c r="C286" s="4" t="s">
        <v>1979</v>
      </c>
      <c r="D286" s="12" t="s">
        <v>1980</v>
      </c>
      <c r="E286" s="4" t="s">
        <v>1981</v>
      </c>
      <c r="F286" s="4" t="s">
        <v>1982</v>
      </c>
      <c r="G286" s="4" t="s">
        <v>1983</v>
      </c>
    </row>
    <row r="287" spans="1:7">
      <c r="A287" s="12" t="s">
        <v>1984</v>
      </c>
      <c r="B287" s="4" t="s">
        <v>1985</v>
      </c>
      <c r="C287" s="4" t="s">
        <v>1986</v>
      </c>
      <c r="D287" s="12" t="s">
        <v>1987</v>
      </c>
      <c r="E287" s="4" t="s">
        <v>1988</v>
      </c>
      <c r="F287" s="4" t="s">
        <v>1989</v>
      </c>
      <c r="G287" s="4" t="s">
        <v>1990</v>
      </c>
    </row>
    <row r="288" spans="1:7">
      <c r="A288" s="12" t="s">
        <v>1991</v>
      </c>
      <c r="B288" s="4" t="s">
        <v>1992</v>
      </c>
      <c r="C288" s="4" t="s">
        <v>1993</v>
      </c>
      <c r="D288" s="12" t="s">
        <v>1994</v>
      </c>
      <c r="E288" s="4" t="s">
        <v>1995</v>
      </c>
      <c r="F288" s="4" t="s">
        <v>1996</v>
      </c>
      <c r="G288" s="4" t="s">
        <v>1997</v>
      </c>
    </row>
    <row r="289" spans="1:7">
      <c r="A289" s="12" t="s">
        <v>1998</v>
      </c>
      <c r="B289" s="4" t="s">
        <v>1999</v>
      </c>
      <c r="C289" s="4" t="s">
        <v>2000</v>
      </c>
      <c r="D289" s="12" t="s">
        <v>2001</v>
      </c>
      <c r="E289" s="4" t="s">
        <v>2002</v>
      </c>
      <c r="F289" s="4" t="s">
        <v>2003</v>
      </c>
      <c r="G289" s="4" t="s">
        <v>2004</v>
      </c>
    </row>
    <row r="290" spans="1:7">
      <c r="A290" s="12" t="s">
        <v>2005</v>
      </c>
      <c r="B290" s="12" t="s">
        <v>2006</v>
      </c>
      <c r="C290" s="4" t="s">
        <v>2007</v>
      </c>
      <c r="D290" s="12" t="s">
        <v>2008</v>
      </c>
      <c r="E290" s="4" t="s">
        <v>2009</v>
      </c>
      <c r="F290" s="4" t="s">
        <v>2010</v>
      </c>
      <c r="G290" s="4" t="s">
        <v>2011</v>
      </c>
    </row>
    <row r="291" spans="1:7">
      <c r="A291" s="12" t="s">
        <v>2012</v>
      </c>
      <c r="B291" s="12" t="s">
        <v>2013</v>
      </c>
      <c r="C291" s="4" t="s">
        <v>2014</v>
      </c>
      <c r="D291" s="12" t="s">
        <v>2015</v>
      </c>
      <c r="E291" s="4" t="s">
        <v>2016</v>
      </c>
      <c r="F291" s="4" t="s">
        <v>2017</v>
      </c>
      <c r="G291" s="4" t="s">
        <v>2018</v>
      </c>
    </row>
    <row r="292" spans="1:7">
      <c r="A292" s="12" t="s">
        <v>2019</v>
      </c>
      <c r="B292" s="4" t="s">
        <v>2020</v>
      </c>
      <c r="C292" s="4" t="s">
        <v>2021</v>
      </c>
      <c r="D292" s="12" t="s">
        <v>2022</v>
      </c>
      <c r="E292" s="4" t="s">
        <v>2023</v>
      </c>
      <c r="F292" s="4" t="s">
        <v>2024</v>
      </c>
      <c r="G292" s="4" t="s">
        <v>2025</v>
      </c>
    </row>
    <row r="293" spans="1:7">
      <c r="A293" s="12" t="s">
        <v>2026</v>
      </c>
      <c r="B293" s="12" t="s">
        <v>2027</v>
      </c>
      <c r="C293" s="4" t="s">
        <v>2028</v>
      </c>
      <c r="D293" s="12" t="s">
        <v>2029</v>
      </c>
      <c r="E293" s="4" t="s">
        <v>2030</v>
      </c>
      <c r="F293" s="4" t="s">
        <v>2031</v>
      </c>
      <c r="G293" s="4" t="s">
        <v>2032</v>
      </c>
    </row>
    <row r="294" spans="1:7">
      <c r="A294" s="12" t="s">
        <v>2033</v>
      </c>
      <c r="B294" s="12" t="s">
        <v>2034</v>
      </c>
      <c r="C294" s="4" t="s">
        <v>2035</v>
      </c>
      <c r="D294" s="12" t="s">
        <v>2036</v>
      </c>
      <c r="E294" s="4" t="s">
        <v>2037</v>
      </c>
      <c r="F294" s="4" t="s">
        <v>2038</v>
      </c>
      <c r="G294" s="4" t="s">
        <v>2039</v>
      </c>
    </row>
    <row r="295" spans="1:7">
      <c r="A295" s="12" t="s">
        <v>2040</v>
      </c>
      <c r="B295" s="12" t="s">
        <v>2041</v>
      </c>
      <c r="C295" s="4" t="s">
        <v>2042</v>
      </c>
      <c r="D295" s="12" t="s">
        <v>2043</v>
      </c>
      <c r="E295" s="4" t="s">
        <v>2044</v>
      </c>
      <c r="F295" s="4" t="s">
        <v>2045</v>
      </c>
      <c r="G295" s="4" t="s">
        <v>2046</v>
      </c>
    </row>
    <row r="296" spans="1:7">
      <c r="A296" s="12" t="s">
        <v>2047</v>
      </c>
      <c r="B296" s="12" t="s">
        <v>2048</v>
      </c>
      <c r="C296" s="4" t="s">
        <v>2049</v>
      </c>
      <c r="D296" s="12" t="s">
        <v>2050</v>
      </c>
      <c r="E296" s="4" t="s">
        <v>2051</v>
      </c>
      <c r="F296" s="4" t="s">
        <v>2052</v>
      </c>
      <c r="G296" s="4" t="s">
        <v>2053</v>
      </c>
    </row>
    <row r="297" spans="1:7">
      <c r="A297" s="12" t="s">
        <v>2054</v>
      </c>
      <c r="B297" s="4" t="s">
        <v>2055</v>
      </c>
      <c r="C297" s="4" t="s">
        <v>2056</v>
      </c>
      <c r="D297" s="12" t="s">
        <v>2057</v>
      </c>
      <c r="E297" s="4" t="s">
        <v>2058</v>
      </c>
      <c r="F297" s="4" t="s">
        <v>2059</v>
      </c>
      <c r="G297" s="4" t="s">
        <v>2060</v>
      </c>
    </row>
    <row r="298" spans="1:7">
      <c r="A298" s="12" t="s">
        <v>2061</v>
      </c>
      <c r="B298" s="4" t="s">
        <v>2062</v>
      </c>
      <c r="C298" s="4" t="s">
        <v>2063</v>
      </c>
      <c r="D298" s="12" t="s">
        <v>2064</v>
      </c>
      <c r="E298" s="4" t="s">
        <v>2065</v>
      </c>
      <c r="F298" s="4" t="s">
        <v>2066</v>
      </c>
      <c r="G298" s="4" t="s">
        <v>2067</v>
      </c>
    </row>
    <row r="299" spans="1:7">
      <c r="A299" s="12" t="s">
        <v>2068</v>
      </c>
      <c r="B299" s="12" t="s">
        <v>2069</v>
      </c>
      <c r="C299" s="4" t="s">
        <v>2070</v>
      </c>
      <c r="D299" s="12" t="s">
        <v>2071</v>
      </c>
      <c r="E299" s="4" t="s">
        <v>2072</v>
      </c>
      <c r="F299" s="4" t="s">
        <v>2073</v>
      </c>
      <c r="G299" s="4" t="s">
        <v>2074</v>
      </c>
    </row>
    <row r="300" spans="1:7">
      <c r="A300" s="12" t="s">
        <v>2075</v>
      </c>
      <c r="B300" s="4" t="s">
        <v>2076</v>
      </c>
      <c r="C300" s="4" t="s">
        <v>2077</v>
      </c>
      <c r="D300" s="12" t="s">
        <v>2078</v>
      </c>
      <c r="E300" s="4" t="s">
        <v>2079</v>
      </c>
      <c r="F300" s="4" t="s">
        <v>2080</v>
      </c>
      <c r="G300" s="4" t="s">
        <v>2081</v>
      </c>
    </row>
    <row r="301" spans="1:7">
      <c r="A301" s="12" t="s">
        <v>2082</v>
      </c>
      <c r="B301" s="12" t="s">
        <v>2083</v>
      </c>
      <c r="C301" s="4" t="s">
        <v>2084</v>
      </c>
      <c r="D301" s="12" t="s">
        <v>2085</v>
      </c>
      <c r="E301" s="4" t="s">
        <v>2086</v>
      </c>
      <c r="F301" s="4" t="s">
        <v>2087</v>
      </c>
      <c r="G301" s="4" t="s">
        <v>2088</v>
      </c>
    </row>
    <row r="302" spans="1:7">
      <c r="A302" s="12" t="s">
        <v>2089</v>
      </c>
      <c r="B302" s="4" t="s">
        <v>2090</v>
      </c>
      <c r="C302" s="4" t="s">
        <v>2091</v>
      </c>
      <c r="D302" s="12" t="s">
        <v>2092</v>
      </c>
      <c r="E302" s="4" t="s">
        <v>2093</v>
      </c>
      <c r="F302" s="4" t="s">
        <v>2094</v>
      </c>
      <c r="G302" s="4" t="s">
        <v>2095</v>
      </c>
    </row>
    <row r="303" spans="1:7">
      <c r="A303" s="12" t="s">
        <v>2096</v>
      </c>
      <c r="B303" s="4" t="s">
        <v>2097</v>
      </c>
      <c r="C303" s="4" t="s">
        <v>1602</v>
      </c>
      <c r="D303" s="12" t="s">
        <v>2098</v>
      </c>
      <c r="E303" s="4" t="s">
        <v>2099</v>
      </c>
      <c r="F303" s="4" t="s">
        <v>2100</v>
      </c>
      <c r="G303" s="4" t="s">
        <v>2101</v>
      </c>
    </row>
    <row r="304" spans="1:7">
      <c r="A304" s="12" t="s">
        <v>2102</v>
      </c>
      <c r="B304" s="4" t="s">
        <v>2103</v>
      </c>
      <c r="C304" s="4" t="s">
        <v>2104</v>
      </c>
      <c r="D304" s="12" t="s">
        <v>2105</v>
      </c>
      <c r="E304" s="4" t="s">
        <v>2106</v>
      </c>
      <c r="F304" s="4" t="s">
        <v>2107</v>
      </c>
      <c r="G304" s="4" t="s">
        <v>2108</v>
      </c>
    </row>
    <row r="305" spans="1:7">
      <c r="A305" s="12" t="s">
        <v>2109</v>
      </c>
      <c r="B305" s="4" t="s">
        <v>2110</v>
      </c>
      <c r="C305" s="4" t="s">
        <v>2111</v>
      </c>
      <c r="D305" s="12" t="s">
        <v>2112</v>
      </c>
      <c r="E305" s="4" t="s">
        <v>2113</v>
      </c>
      <c r="F305" s="4" t="s">
        <v>2114</v>
      </c>
      <c r="G305" s="4" t="s">
        <v>2115</v>
      </c>
    </row>
    <row r="306" spans="1:7">
      <c r="A306" s="12" t="s">
        <v>2116</v>
      </c>
      <c r="B306" s="4" t="s">
        <v>2117</v>
      </c>
      <c r="C306" s="4" t="s">
        <v>2118</v>
      </c>
      <c r="D306" s="12" t="s">
        <v>2119</v>
      </c>
      <c r="E306" s="4" t="s">
        <v>2120</v>
      </c>
      <c r="F306" s="4" t="s">
        <v>2121</v>
      </c>
      <c r="G306" s="4" t="s">
        <v>2122</v>
      </c>
    </row>
    <row r="307" spans="1:7">
      <c r="A307" s="12" t="s">
        <v>2123</v>
      </c>
      <c r="B307" s="12" t="s">
        <v>2124</v>
      </c>
      <c r="C307" s="4" t="s">
        <v>2125</v>
      </c>
      <c r="D307" s="12" t="s">
        <v>2126</v>
      </c>
      <c r="E307" s="4" t="s">
        <v>2127</v>
      </c>
      <c r="F307" s="4" t="s">
        <v>2128</v>
      </c>
      <c r="G307" s="4" t="s">
        <v>2129</v>
      </c>
    </row>
    <row r="308" spans="1:7">
      <c r="A308" s="12" t="s">
        <v>2130</v>
      </c>
      <c r="B308" s="12" t="s">
        <v>2131</v>
      </c>
      <c r="C308" s="4" t="s">
        <v>2132</v>
      </c>
      <c r="D308" s="12" t="s">
        <v>2133</v>
      </c>
      <c r="E308" s="4" t="s">
        <v>2134</v>
      </c>
      <c r="F308" s="4" t="s">
        <v>2135</v>
      </c>
      <c r="G308" s="4" t="s">
        <v>2136</v>
      </c>
    </row>
    <row r="309" spans="1:7">
      <c r="A309" s="12" t="s">
        <v>2137</v>
      </c>
      <c r="B309" s="4" t="s">
        <v>2138</v>
      </c>
      <c r="C309" s="4" t="s">
        <v>2139</v>
      </c>
      <c r="D309" s="12" t="s">
        <v>2140</v>
      </c>
      <c r="E309" s="4" t="s">
        <v>2141</v>
      </c>
      <c r="F309" s="4" t="s">
        <v>2142</v>
      </c>
      <c r="G309" s="4" t="s">
        <v>2143</v>
      </c>
    </row>
    <row r="310" spans="1:7">
      <c r="A310" s="12" t="s">
        <v>2144</v>
      </c>
      <c r="B310" s="12" t="s">
        <v>2145</v>
      </c>
      <c r="C310" s="4" t="s">
        <v>2146</v>
      </c>
      <c r="D310" s="12" t="s">
        <v>2147</v>
      </c>
      <c r="E310" s="4" t="s">
        <v>2148</v>
      </c>
      <c r="F310" s="4" t="s">
        <v>2149</v>
      </c>
      <c r="G310" s="4" t="s">
        <v>1874</v>
      </c>
    </row>
    <row r="311" spans="1:7">
      <c r="A311" s="12" t="s">
        <v>2150</v>
      </c>
      <c r="B311" s="12" t="s">
        <v>2151</v>
      </c>
      <c r="C311" s="4" t="s">
        <v>2152</v>
      </c>
      <c r="D311" s="12" t="s">
        <v>2153</v>
      </c>
      <c r="E311" s="4" t="s">
        <v>2154</v>
      </c>
      <c r="F311" s="4" t="s">
        <v>2155</v>
      </c>
      <c r="G311" s="4" t="s">
        <v>2156</v>
      </c>
    </row>
    <row r="312" spans="1:7">
      <c r="A312" s="12" t="s">
        <v>2157</v>
      </c>
      <c r="B312" s="12" t="s">
        <v>2158</v>
      </c>
      <c r="C312" s="4" t="s">
        <v>2159</v>
      </c>
      <c r="D312" s="12" t="s">
        <v>2160</v>
      </c>
      <c r="E312" s="4" t="s">
        <v>2161</v>
      </c>
      <c r="F312" s="4" t="s">
        <v>2162</v>
      </c>
      <c r="G312" s="4" t="s">
        <v>2163</v>
      </c>
    </row>
    <row r="313" spans="1:7">
      <c r="A313" s="12" t="s">
        <v>2164</v>
      </c>
      <c r="B313" s="4" t="s">
        <v>2165</v>
      </c>
      <c r="C313" s="4" t="s">
        <v>2166</v>
      </c>
      <c r="D313" s="12" t="s">
        <v>2167</v>
      </c>
      <c r="E313" s="4" t="s">
        <v>2168</v>
      </c>
      <c r="F313" s="4" t="s">
        <v>2169</v>
      </c>
      <c r="G313" s="4" t="s">
        <v>2170</v>
      </c>
    </row>
    <row r="314" spans="1:7">
      <c r="A314" s="12" t="s">
        <v>2171</v>
      </c>
      <c r="B314" s="4" t="s">
        <v>2172</v>
      </c>
      <c r="C314" s="4" t="s">
        <v>2173</v>
      </c>
      <c r="D314" s="12" t="s">
        <v>2174</v>
      </c>
      <c r="E314" s="4" t="s">
        <v>2175</v>
      </c>
      <c r="F314" s="4" t="s">
        <v>2176</v>
      </c>
      <c r="G314" s="4" t="s">
        <v>2177</v>
      </c>
    </row>
    <row r="315" spans="1:7">
      <c r="A315" s="12" t="s">
        <v>2178</v>
      </c>
      <c r="B315" s="4" t="s">
        <v>2179</v>
      </c>
      <c r="C315" s="4" t="s">
        <v>2180</v>
      </c>
      <c r="D315" s="12" t="s">
        <v>2181</v>
      </c>
      <c r="E315" s="4" t="s">
        <v>2182</v>
      </c>
      <c r="F315" s="4" t="s">
        <v>2183</v>
      </c>
      <c r="G315" s="4" t="s">
        <v>2184</v>
      </c>
    </row>
    <row r="316" spans="1:7">
      <c r="A316" s="12" t="s">
        <v>2185</v>
      </c>
      <c r="B316" s="4" t="s">
        <v>2186</v>
      </c>
      <c r="C316" s="4" t="s">
        <v>2187</v>
      </c>
      <c r="D316" s="12" t="s">
        <v>2188</v>
      </c>
      <c r="E316" s="4" t="s">
        <v>2189</v>
      </c>
      <c r="F316" s="4" t="s">
        <v>2190</v>
      </c>
      <c r="G316" s="4" t="s">
        <v>2191</v>
      </c>
    </row>
    <row r="317" spans="1:7">
      <c r="A317" s="12" t="s">
        <v>2192</v>
      </c>
      <c r="B317" s="4" t="s">
        <v>2193</v>
      </c>
      <c r="C317" s="4" t="s">
        <v>2194</v>
      </c>
      <c r="D317" s="12" t="s">
        <v>2195</v>
      </c>
      <c r="E317" s="4" t="s">
        <v>2196</v>
      </c>
      <c r="F317" s="4" t="s">
        <v>2197</v>
      </c>
      <c r="G317" s="4" t="s">
        <v>2198</v>
      </c>
    </row>
    <row r="318" spans="1:7">
      <c r="A318" s="12" t="s">
        <v>2199</v>
      </c>
      <c r="B318" s="4" t="s">
        <v>2200</v>
      </c>
      <c r="C318" s="4" t="s">
        <v>2201</v>
      </c>
      <c r="D318" s="12" t="s">
        <v>2202</v>
      </c>
      <c r="E318" s="4" t="s">
        <v>2203</v>
      </c>
      <c r="F318" s="4" t="s">
        <v>2204</v>
      </c>
      <c r="G318" s="4" t="s">
        <v>2205</v>
      </c>
    </row>
    <row r="319" spans="1:7">
      <c r="A319" s="12" t="s">
        <v>2206</v>
      </c>
      <c r="B319" s="4" t="s">
        <v>2207</v>
      </c>
      <c r="C319" s="4" t="s">
        <v>2208</v>
      </c>
      <c r="D319" s="12" t="s">
        <v>2209</v>
      </c>
      <c r="E319" s="4" t="s">
        <v>2210</v>
      </c>
      <c r="F319" s="4" t="s">
        <v>2211</v>
      </c>
      <c r="G319" s="4" t="s">
        <v>2212</v>
      </c>
    </row>
    <row r="320" spans="1:7">
      <c r="A320" s="12" t="s">
        <v>2213</v>
      </c>
      <c r="B320" s="4" t="s">
        <v>2214</v>
      </c>
      <c r="C320" s="4" t="s">
        <v>2215</v>
      </c>
      <c r="D320" s="12" t="s">
        <v>2216</v>
      </c>
      <c r="E320" s="4" t="s">
        <v>2217</v>
      </c>
      <c r="F320" s="4" t="s">
        <v>2218</v>
      </c>
      <c r="G320" s="4" t="s">
        <v>2219</v>
      </c>
    </row>
    <row r="321" spans="1:7">
      <c r="A321" s="12" t="s">
        <v>2220</v>
      </c>
      <c r="B321" s="12" t="s">
        <v>2221</v>
      </c>
      <c r="C321" s="4" t="s">
        <v>2222</v>
      </c>
      <c r="D321" s="12" t="s">
        <v>2223</v>
      </c>
      <c r="E321" s="4" t="s">
        <v>2224</v>
      </c>
      <c r="F321" s="4" t="s">
        <v>2225</v>
      </c>
      <c r="G321" s="4" t="s">
        <v>2226</v>
      </c>
    </row>
    <row r="322" spans="1:7">
      <c r="A322" s="12" t="s">
        <v>2227</v>
      </c>
      <c r="B322" s="12" t="s">
        <v>2228</v>
      </c>
      <c r="C322" s="4" t="s">
        <v>2229</v>
      </c>
      <c r="D322" s="12" t="s">
        <v>2230</v>
      </c>
      <c r="E322" s="4" t="s">
        <v>2231</v>
      </c>
      <c r="F322" s="4" t="s">
        <v>2232</v>
      </c>
      <c r="G322" s="4" t="s">
        <v>2233</v>
      </c>
    </row>
    <row r="323" spans="1:7">
      <c r="A323" s="12" t="s">
        <v>2234</v>
      </c>
      <c r="B323" s="12" t="s">
        <v>2235</v>
      </c>
      <c r="C323" s="4" t="s">
        <v>2236</v>
      </c>
      <c r="D323" s="12" t="s">
        <v>2237</v>
      </c>
      <c r="E323" s="4" t="s">
        <v>2238</v>
      </c>
      <c r="F323" s="4" t="s">
        <v>2239</v>
      </c>
      <c r="G323" s="4" t="s">
        <v>2240</v>
      </c>
    </row>
    <row r="324" spans="1:7">
      <c r="A324" s="12" t="s">
        <v>2241</v>
      </c>
      <c r="B324" s="4" t="s">
        <v>2242</v>
      </c>
      <c r="C324" s="4" t="s">
        <v>2243</v>
      </c>
      <c r="D324" s="12" t="s">
        <v>2244</v>
      </c>
      <c r="E324" s="4" t="s">
        <v>2245</v>
      </c>
      <c r="F324" s="4" t="s">
        <v>2246</v>
      </c>
      <c r="G324" s="4" t="s">
        <v>2247</v>
      </c>
    </row>
    <row r="325" spans="1:7">
      <c r="A325" s="12" t="s">
        <v>2248</v>
      </c>
      <c r="B325" s="4" t="s">
        <v>2249</v>
      </c>
      <c r="C325" s="4" t="s">
        <v>2250</v>
      </c>
      <c r="D325" s="12" t="s">
        <v>2251</v>
      </c>
      <c r="E325" s="4" t="s">
        <v>2252</v>
      </c>
      <c r="F325" s="4" t="s">
        <v>2253</v>
      </c>
      <c r="G325" s="4" t="s">
        <v>2254</v>
      </c>
    </row>
    <row r="326" spans="1:7">
      <c r="A326" s="12" t="s">
        <v>2255</v>
      </c>
      <c r="B326" s="4" t="s">
        <v>2256</v>
      </c>
      <c r="C326" s="4" t="s">
        <v>2257</v>
      </c>
      <c r="D326" s="12" t="s">
        <v>2258</v>
      </c>
      <c r="E326" s="4" t="s">
        <v>2259</v>
      </c>
      <c r="F326" s="4" t="s">
        <v>2260</v>
      </c>
      <c r="G326" s="4" t="s">
        <v>2261</v>
      </c>
    </row>
    <row r="327" spans="1:7">
      <c r="A327" s="12" t="s">
        <v>2262</v>
      </c>
      <c r="B327" s="4" t="s">
        <v>2263</v>
      </c>
      <c r="C327" s="4" t="s">
        <v>2264</v>
      </c>
      <c r="D327" s="12" t="s">
        <v>2265</v>
      </c>
      <c r="E327" s="4" t="s">
        <v>2266</v>
      </c>
      <c r="F327" s="4" t="s">
        <v>2267</v>
      </c>
      <c r="G327" s="4" t="s">
        <v>2268</v>
      </c>
    </row>
    <row r="328" spans="1:7">
      <c r="A328" s="12" t="s">
        <v>2269</v>
      </c>
      <c r="B328" s="4" t="s">
        <v>2270</v>
      </c>
      <c r="C328" s="4" t="s">
        <v>2271</v>
      </c>
      <c r="D328" s="12" t="s">
        <v>2272</v>
      </c>
      <c r="E328" s="4" t="s">
        <v>2273</v>
      </c>
      <c r="F328" s="4" t="s">
        <v>2274</v>
      </c>
      <c r="G328" s="4" t="s">
        <v>2275</v>
      </c>
    </row>
    <row r="329" spans="1:7">
      <c r="A329" s="12" t="s">
        <v>2276</v>
      </c>
      <c r="B329" s="4" t="s">
        <v>2277</v>
      </c>
      <c r="C329" s="4" t="s">
        <v>2278</v>
      </c>
      <c r="D329" s="12" t="s">
        <v>2279</v>
      </c>
      <c r="E329" s="4" t="s">
        <v>2280</v>
      </c>
      <c r="F329" s="4" t="s">
        <v>2281</v>
      </c>
      <c r="G329" s="4" t="s">
        <v>2282</v>
      </c>
    </row>
    <row r="330" spans="1:7">
      <c r="A330" s="12" t="s">
        <v>2283</v>
      </c>
      <c r="B330" s="4" t="s">
        <v>2284</v>
      </c>
      <c r="C330" s="4" t="s">
        <v>2238</v>
      </c>
      <c r="D330" s="12" t="s">
        <v>2285</v>
      </c>
      <c r="E330" s="4" t="s">
        <v>2286</v>
      </c>
      <c r="F330" s="4" t="s">
        <v>2287</v>
      </c>
      <c r="G330" s="4" t="s">
        <v>2288</v>
      </c>
    </row>
    <row r="331" spans="1:7">
      <c r="A331" s="12" t="s">
        <v>2289</v>
      </c>
      <c r="B331" s="4" t="s">
        <v>2290</v>
      </c>
      <c r="C331" s="4" t="s">
        <v>2291</v>
      </c>
      <c r="D331" s="12" t="s">
        <v>2292</v>
      </c>
      <c r="E331" s="4" t="s">
        <v>2293</v>
      </c>
      <c r="F331" s="4" t="s">
        <v>2294</v>
      </c>
      <c r="G331" s="4" t="s">
        <v>2295</v>
      </c>
    </row>
    <row r="332" spans="1:7">
      <c r="A332" s="12" t="s">
        <v>2296</v>
      </c>
      <c r="B332" s="4" t="s">
        <v>2297</v>
      </c>
      <c r="C332" s="4" t="s">
        <v>2298</v>
      </c>
      <c r="D332" s="12" t="s">
        <v>2299</v>
      </c>
      <c r="E332" s="4" t="s">
        <v>2300</v>
      </c>
      <c r="F332" s="4" t="s">
        <v>2301</v>
      </c>
      <c r="G332" s="4" t="s">
        <v>2302</v>
      </c>
    </row>
    <row r="333" spans="1:7">
      <c r="A333" s="12" t="s">
        <v>2303</v>
      </c>
      <c r="B333" s="4" t="s">
        <v>2304</v>
      </c>
      <c r="C333" s="4" t="s">
        <v>2305</v>
      </c>
      <c r="D333" s="12" t="s">
        <v>2306</v>
      </c>
      <c r="E333" s="4" t="s">
        <v>2307</v>
      </c>
      <c r="F333" s="4" t="s">
        <v>2308</v>
      </c>
      <c r="G333" s="4" t="s">
        <v>2309</v>
      </c>
    </row>
    <row r="334" spans="1:7">
      <c r="A334" s="12" t="s">
        <v>2310</v>
      </c>
      <c r="B334" s="4" t="s">
        <v>2311</v>
      </c>
      <c r="C334" s="4" t="s">
        <v>2312</v>
      </c>
      <c r="D334" s="12" t="s">
        <v>2313</v>
      </c>
      <c r="E334" s="4" t="s">
        <v>2314</v>
      </c>
      <c r="F334" s="4" t="s">
        <v>2315</v>
      </c>
      <c r="G334" s="4" t="s">
        <v>2316</v>
      </c>
    </row>
    <row r="335" spans="1:7">
      <c r="A335" s="12" t="s">
        <v>2317</v>
      </c>
      <c r="B335" s="4" t="s">
        <v>2318</v>
      </c>
      <c r="C335" s="4" t="s">
        <v>2319</v>
      </c>
      <c r="D335" s="12" t="s">
        <v>2320</v>
      </c>
      <c r="E335" s="4" t="s">
        <v>2321</v>
      </c>
      <c r="F335" s="4" t="s">
        <v>2322</v>
      </c>
      <c r="G335" s="4" t="s">
        <v>2323</v>
      </c>
    </row>
    <row r="336" spans="1:7">
      <c r="A336" s="12" t="s">
        <v>2324</v>
      </c>
      <c r="B336" s="4" t="s">
        <v>2325</v>
      </c>
      <c r="C336" s="4" t="s">
        <v>2326</v>
      </c>
      <c r="D336" s="12" t="s">
        <v>2327</v>
      </c>
      <c r="E336" s="4" t="s">
        <v>2328</v>
      </c>
      <c r="F336" s="4" t="s">
        <v>2329</v>
      </c>
      <c r="G336" s="4" t="s">
        <v>2330</v>
      </c>
    </row>
    <row r="337" spans="1:7">
      <c r="A337" s="12" t="s">
        <v>2331</v>
      </c>
      <c r="B337" s="12" t="s">
        <v>2332</v>
      </c>
      <c r="C337" s="4" t="s">
        <v>2333</v>
      </c>
      <c r="D337" s="12" t="s">
        <v>2334</v>
      </c>
      <c r="E337" s="4" t="s">
        <v>2335</v>
      </c>
      <c r="F337" s="4" t="s">
        <v>2336</v>
      </c>
      <c r="G337" s="4" t="s">
        <v>2337</v>
      </c>
    </row>
    <row r="338" spans="1:7">
      <c r="A338" s="12" t="s">
        <v>2338</v>
      </c>
      <c r="B338" s="12" t="s">
        <v>2339</v>
      </c>
      <c r="C338" s="4" t="s">
        <v>2340</v>
      </c>
      <c r="D338" s="12" t="s">
        <v>2341</v>
      </c>
      <c r="E338" s="4" t="s">
        <v>2342</v>
      </c>
      <c r="F338" s="4" t="s">
        <v>2343</v>
      </c>
      <c r="G338" s="4" t="s">
        <v>2344</v>
      </c>
    </row>
    <row r="339" spans="1:7">
      <c r="A339" s="12" t="s">
        <v>2345</v>
      </c>
      <c r="B339" s="4" t="s">
        <v>2346</v>
      </c>
      <c r="C339" s="4" t="s">
        <v>2347</v>
      </c>
      <c r="D339" s="12" t="s">
        <v>2348</v>
      </c>
      <c r="E339" s="4" t="s">
        <v>2349</v>
      </c>
      <c r="F339" s="4" t="s">
        <v>2350</v>
      </c>
      <c r="G339" s="4" t="s">
        <v>2351</v>
      </c>
    </row>
    <row r="340" spans="1:7">
      <c r="A340" s="12" t="s">
        <v>2352</v>
      </c>
      <c r="B340" s="4" t="s">
        <v>2353</v>
      </c>
      <c r="C340" s="4" t="s">
        <v>2354</v>
      </c>
      <c r="D340" s="12" t="s">
        <v>2355</v>
      </c>
      <c r="E340" s="4" t="s">
        <v>1208</v>
      </c>
      <c r="F340" s="4" t="s">
        <v>2356</v>
      </c>
      <c r="G340" s="4" t="s">
        <v>2357</v>
      </c>
    </row>
    <row r="341" spans="1:7">
      <c r="A341" s="12" t="s">
        <v>2358</v>
      </c>
      <c r="B341" s="4" t="s">
        <v>2359</v>
      </c>
      <c r="C341" s="4" t="s">
        <v>2360</v>
      </c>
      <c r="D341" s="12" t="s">
        <v>2361</v>
      </c>
      <c r="E341" s="4" t="s">
        <v>2362</v>
      </c>
      <c r="F341" s="4" t="s">
        <v>2363</v>
      </c>
      <c r="G341" s="4" t="s">
        <v>2364</v>
      </c>
    </row>
    <row r="342" spans="1:7">
      <c r="A342" s="12" t="s">
        <v>2365</v>
      </c>
      <c r="B342" s="4" t="s">
        <v>2366</v>
      </c>
      <c r="C342" s="4" t="s">
        <v>2367</v>
      </c>
      <c r="D342" s="12" t="s">
        <v>2368</v>
      </c>
      <c r="E342" s="4" t="s">
        <v>2369</v>
      </c>
      <c r="F342" s="4" t="s">
        <v>2370</v>
      </c>
      <c r="G342" s="4" t="s">
        <v>2371</v>
      </c>
    </row>
    <row r="343" spans="1:7">
      <c r="A343" s="12" t="s">
        <v>2372</v>
      </c>
      <c r="B343" s="4" t="s">
        <v>2373</v>
      </c>
      <c r="C343" s="4" t="s">
        <v>2374</v>
      </c>
      <c r="D343" s="12" t="s">
        <v>2375</v>
      </c>
      <c r="E343" s="4" t="s">
        <v>2376</v>
      </c>
      <c r="F343" s="4" t="s">
        <v>2377</v>
      </c>
      <c r="G343" s="4" t="s">
        <v>2378</v>
      </c>
    </row>
    <row r="344" spans="1:7">
      <c r="A344" s="12" t="s">
        <v>2379</v>
      </c>
      <c r="B344" s="4" t="s">
        <v>2380</v>
      </c>
      <c r="C344" s="4" t="s">
        <v>2381</v>
      </c>
      <c r="D344" s="12" t="s">
        <v>2382</v>
      </c>
      <c r="E344" s="4" t="s">
        <v>2383</v>
      </c>
      <c r="F344" s="4" t="s">
        <v>2384</v>
      </c>
      <c r="G344" s="4" t="s">
        <v>2385</v>
      </c>
    </row>
    <row r="345" spans="1:7">
      <c r="A345" s="12" t="s">
        <v>2386</v>
      </c>
      <c r="B345" s="4" t="s">
        <v>2387</v>
      </c>
      <c r="C345" s="4" t="s">
        <v>2388</v>
      </c>
      <c r="D345" s="12" t="s">
        <v>2389</v>
      </c>
      <c r="E345" s="4" t="s">
        <v>2390</v>
      </c>
      <c r="F345" s="4" t="s">
        <v>2391</v>
      </c>
      <c r="G345" s="4" t="s">
        <v>2392</v>
      </c>
    </row>
    <row r="346" spans="1:7">
      <c r="A346" s="12" t="s">
        <v>2393</v>
      </c>
      <c r="B346" s="4" t="s">
        <v>2394</v>
      </c>
      <c r="C346" s="4" t="s">
        <v>2395</v>
      </c>
      <c r="D346" s="12" t="s">
        <v>2396</v>
      </c>
      <c r="E346" s="4" t="s">
        <v>2397</v>
      </c>
      <c r="F346" s="4" t="s">
        <v>2398</v>
      </c>
      <c r="G346" s="4" t="s">
        <v>2399</v>
      </c>
    </row>
    <row r="347" spans="1:7">
      <c r="A347" s="12" t="s">
        <v>2400</v>
      </c>
      <c r="B347" s="4" t="s">
        <v>2401</v>
      </c>
      <c r="C347" s="4" t="s">
        <v>2402</v>
      </c>
      <c r="D347" s="12" t="s">
        <v>2403</v>
      </c>
      <c r="E347" s="4" t="s">
        <v>2404</v>
      </c>
      <c r="F347" s="4" t="s">
        <v>2405</v>
      </c>
      <c r="G347" s="4" t="s">
        <v>2406</v>
      </c>
    </row>
    <row r="348" spans="1:7">
      <c r="A348" s="12" t="s">
        <v>2407</v>
      </c>
      <c r="B348" s="12" t="s">
        <v>2408</v>
      </c>
      <c r="C348" s="4" t="s">
        <v>2409</v>
      </c>
      <c r="D348" s="12" t="s">
        <v>2410</v>
      </c>
      <c r="E348" s="4" t="s">
        <v>2411</v>
      </c>
      <c r="F348" s="4" t="s">
        <v>2412</v>
      </c>
      <c r="G348" s="4" t="s">
        <v>2413</v>
      </c>
    </row>
    <row r="349" spans="1:7">
      <c r="A349" s="12" t="s">
        <v>2414</v>
      </c>
      <c r="B349" s="12" t="s">
        <v>2415</v>
      </c>
      <c r="C349" s="4" t="s">
        <v>2416</v>
      </c>
      <c r="D349" s="12" t="s">
        <v>2417</v>
      </c>
      <c r="E349" s="4" t="s">
        <v>2418</v>
      </c>
      <c r="F349" s="4" t="s">
        <v>2419</v>
      </c>
      <c r="G349" s="4" t="s">
        <v>2420</v>
      </c>
    </row>
    <row r="350" spans="1:7">
      <c r="A350" s="12" t="s">
        <v>2421</v>
      </c>
      <c r="B350" s="4" t="s">
        <v>2422</v>
      </c>
      <c r="C350" s="4" t="s">
        <v>2423</v>
      </c>
      <c r="D350" s="12" t="s">
        <v>2424</v>
      </c>
      <c r="E350" s="4" t="s">
        <v>2425</v>
      </c>
      <c r="F350" s="4" t="s">
        <v>2426</v>
      </c>
      <c r="G350" s="4" t="s">
        <v>2427</v>
      </c>
    </row>
    <row r="351" spans="1:7">
      <c r="A351" s="12" t="s">
        <v>2428</v>
      </c>
      <c r="B351" s="4" t="s">
        <v>2429</v>
      </c>
      <c r="C351" s="4" t="s">
        <v>2430</v>
      </c>
      <c r="D351" s="12" t="s">
        <v>2431</v>
      </c>
      <c r="E351" s="4" t="s">
        <v>2432</v>
      </c>
      <c r="F351" s="4" t="s">
        <v>2433</v>
      </c>
      <c r="G351" s="4" t="s">
        <v>2434</v>
      </c>
    </row>
    <row r="352" spans="1:7">
      <c r="A352" s="12" t="s">
        <v>2435</v>
      </c>
      <c r="B352" s="12" t="s">
        <v>2436</v>
      </c>
      <c r="C352" s="4" t="s">
        <v>2437</v>
      </c>
      <c r="D352" s="12" t="s">
        <v>2438</v>
      </c>
      <c r="E352" s="4" t="s">
        <v>2439</v>
      </c>
      <c r="F352" s="4" t="s">
        <v>2440</v>
      </c>
      <c r="G352" s="4" t="s">
        <v>2441</v>
      </c>
    </row>
    <row r="353" spans="1:7">
      <c r="A353" s="12" t="s">
        <v>2442</v>
      </c>
      <c r="B353" s="4" t="s">
        <v>2443</v>
      </c>
      <c r="C353" s="4" t="s">
        <v>2444</v>
      </c>
      <c r="D353" s="12" t="s">
        <v>2445</v>
      </c>
      <c r="E353" s="4" t="s">
        <v>2446</v>
      </c>
      <c r="F353" s="4" t="s">
        <v>2447</v>
      </c>
      <c r="G353" s="4" t="s">
        <v>2448</v>
      </c>
    </row>
    <row r="354" spans="1:7">
      <c r="A354" s="12" t="s">
        <v>2449</v>
      </c>
      <c r="B354" s="4" t="s">
        <v>2450</v>
      </c>
      <c r="C354" s="4" t="s">
        <v>2451</v>
      </c>
      <c r="D354" s="12" t="s">
        <v>2452</v>
      </c>
      <c r="E354" s="4" t="s">
        <v>2453</v>
      </c>
      <c r="F354" s="4" t="s">
        <v>2454</v>
      </c>
      <c r="G354" s="4" t="s">
        <v>2455</v>
      </c>
    </row>
    <row r="355" spans="1:7">
      <c r="A355" s="12" t="s">
        <v>2456</v>
      </c>
      <c r="B355" s="4" t="s">
        <v>2457</v>
      </c>
      <c r="C355" s="4" t="s">
        <v>2458</v>
      </c>
      <c r="D355" s="12" t="s">
        <v>2459</v>
      </c>
      <c r="E355" s="4" t="s">
        <v>2460</v>
      </c>
      <c r="F355" s="4" t="s">
        <v>2461</v>
      </c>
      <c r="G355" s="4" t="s">
        <v>2462</v>
      </c>
    </row>
    <row r="356" spans="1:7">
      <c r="A356" s="12" t="s">
        <v>2463</v>
      </c>
      <c r="B356" s="4" t="s">
        <v>2464</v>
      </c>
      <c r="C356" s="4" t="s">
        <v>2465</v>
      </c>
      <c r="D356" s="12" t="s">
        <v>2466</v>
      </c>
      <c r="E356" s="4" t="s">
        <v>2467</v>
      </c>
      <c r="F356" s="4" t="s">
        <v>2468</v>
      </c>
      <c r="G356" s="4" t="s">
        <v>2469</v>
      </c>
    </row>
    <row r="357" spans="1:7">
      <c r="A357" s="12" t="s">
        <v>2470</v>
      </c>
      <c r="B357" s="4" t="s">
        <v>2471</v>
      </c>
      <c r="C357" s="4" t="s">
        <v>2472</v>
      </c>
      <c r="D357" s="12" t="s">
        <v>2473</v>
      </c>
      <c r="E357" s="4" t="s">
        <v>2474</v>
      </c>
      <c r="F357" s="4" t="s">
        <v>2475</v>
      </c>
      <c r="G357" s="4" t="s">
        <v>2476</v>
      </c>
    </row>
    <row r="358" spans="1:7">
      <c r="A358" s="12" t="s">
        <v>2477</v>
      </c>
      <c r="B358" s="4" t="s">
        <v>2478</v>
      </c>
      <c r="C358" s="4" t="s">
        <v>2479</v>
      </c>
      <c r="D358" s="12" t="s">
        <v>2480</v>
      </c>
      <c r="E358" s="4" t="s">
        <v>2481</v>
      </c>
      <c r="F358" s="4" t="s">
        <v>2482</v>
      </c>
      <c r="G358" s="4" t="s">
        <v>2483</v>
      </c>
    </row>
    <row r="359" spans="1:7">
      <c r="A359" s="12" t="s">
        <v>2484</v>
      </c>
      <c r="B359" s="4" t="s">
        <v>2485</v>
      </c>
      <c r="C359" s="4" t="s">
        <v>2486</v>
      </c>
      <c r="D359" s="12" t="s">
        <v>2487</v>
      </c>
      <c r="E359" s="4" t="s">
        <v>2488</v>
      </c>
      <c r="F359" s="4" t="s">
        <v>2489</v>
      </c>
      <c r="G359" s="4" t="s">
        <v>2490</v>
      </c>
    </row>
    <row r="360" spans="1:7">
      <c r="A360" s="12" t="s">
        <v>2491</v>
      </c>
      <c r="B360" s="12" t="s">
        <v>2492</v>
      </c>
      <c r="C360" s="4" t="s">
        <v>2493</v>
      </c>
      <c r="D360" s="12" t="s">
        <v>2494</v>
      </c>
      <c r="E360" s="4" t="s">
        <v>2495</v>
      </c>
      <c r="F360" s="4" t="s">
        <v>2496</v>
      </c>
      <c r="G360" s="4" t="s">
        <v>2497</v>
      </c>
    </row>
    <row r="361" spans="1:7">
      <c r="A361" s="12" t="s">
        <v>2498</v>
      </c>
      <c r="B361" s="12" t="s">
        <v>2499</v>
      </c>
      <c r="C361" s="4" t="s">
        <v>2500</v>
      </c>
      <c r="D361" s="12" t="s">
        <v>2501</v>
      </c>
      <c r="E361" s="4" t="s">
        <v>2502</v>
      </c>
      <c r="F361" s="4" t="s">
        <v>2503</v>
      </c>
      <c r="G361" s="4" t="s">
        <v>2504</v>
      </c>
    </row>
    <row r="362" spans="1:7">
      <c r="A362" s="12" t="s">
        <v>2505</v>
      </c>
      <c r="B362" s="12" t="s">
        <v>2506</v>
      </c>
      <c r="C362" s="4" t="s">
        <v>2507</v>
      </c>
      <c r="D362" s="12" t="s">
        <v>2508</v>
      </c>
      <c r="E362" s="4" t="s">
        <v>2509</v>
      </c>
      <c r="F362" s="4" t="s">
        <v>2510</v>
      </c>
      <c r="G362" s="4" t="s">
        <v>2511</v>
      </c>
    </row>
    <row r="363" spans="1:7">
      <c r="A363" s="12" t="s">
        <v>2512</v>
      </c>
      <c r="B363" s="12" t="s">
        <v>2513</v>
      </c>
      <c r="C363" s="4" t="s">
        <v>2514</v>
      </c>
      <c r="D363" s="12" t="s">
        <v>2515</v>
      </c>
      <c r="E363" s="4" t="s">
        <v>2516</v>
      </c>
      <c r="F363" s="4" t="s">
        <v>2517</v>
      </c>
      <c r="G363" s="4" t="s">
        <v>2518</v>
      </c>
    </row>
    <row r="364" spans="1:7">
      <c r="A364" s="12" t="s">
        <v>2519</v>
      </c>
      <c r="B364" s="4" t="s">
        <v>2520</v>
      </c>
      <c r="C364" s="4" t="s">
        <v>2521</v>
      </c>
      <c r="D364" s="12" t="s">
        <v>2522</v>
      </c>
      <c r="E364" s="4" t="s">
        <v>2523</v>
      </c>
      <c r="F364" s="4" t="s">
        <v>2524</v>
      </c>
      <c r="G364" s="4" t="s">
        <v>2525</v>
      </c>
    </row>
    <row r="365" spans="1:7">
      <c r="A365" s="12" t="s">
        <v>2526</v>
      </c>
      <c r="B365" s="12" t="s">
        <v>2527</v>
      </c>
      <c r="C365" s="4" t="s">
        <v>2528</v>
      </c>
      <c r="D365" s="12" t="s">
        <v>2529</v>
      </c>
      <c r="E365" s="4" t="s">
        <v>2530</v>
      </c>
      <c r="F365" s="4" t="s">
        <v>2531</v>
      </c>
      <c r="G365" s="4" t="s">
        <v>2532</v>
      </c>
    </row>
    <row r="366" spans="1:7">
      <c r="A366" s="12" t="s">
        <v>2533</v>
      </c>
      <c r="B366" s="12" t="s">
        <v>2534</v>
      </c>
      <c r="C366" s="4" t="s">
        <v>2535</v>
      </c>
      <c r="D366" s="12" t="s">
        <v>2536</v>
      </c>
      <c r="E366" s="4" t="s">
        <v>2537</v>
      </c>
      <c r="F366" s="4" t="s">
        <v>2538</v>
      </c>
      <c r="G366" s="4" t="s">
        <v>2539</v>
      </c>
    </row>
    <row r="367" spans="1:7">
      <c r="A367" s="12" t="s">
        <v>2540</v>
      </c>
      <c r="B367" s="12" t="s">
        <v>2541</v>
      </c>
      <c r="C367" s="4" t="s">
        <v>2542</v>
      </c>
      <c r="D367" s="12" t="s">
        <v>2543</v>
      </c>
      <c r="E367" s="4" t="s">
        <v>2544</v>
      </c>
      <c r="F367" s="4" t="s">
        <v>2545</v>
      </c>
      <c r="G367" s="4" t="s">
        <v>2546</v>
      </c>
    </row>
    <row r="368" spans="1:7">
      <c r="A368" s="12" t="s">
        <v>2547</v>
      </c>
      <c r="B368" s="12" t="s">
        <v>2548</v>
      </c>
      <c r="C368" s="4" t="s">
        <v>2549</v>
      </c>
      <c r="D368" s="12" t="s">
        <v>2550</v>
      </c>
      <c r="E368" s="4" t="s">
        <v>2551</v>
      </c>
      <c r="F368" s="4" t="s">
        <v>2552</v>
      </c>
      <c r="G368" s="4" t="s">
        <v>2553</v>
      </c>
    </row>
    <row r="369" spans="1:7">
      <c r="A369" s="12" t="s">
        <v>2554</v>
      </c>
      <c r="B369" s="12" t="s">
        <v>2555</v>
      </c>
      <c r="C369" s="4" t="s">
        <v>2556</v>
      </c>
      <c r="D369" s="12" t="s">
        <v>2557</v>
      </c>
      <c r="E369" s="4" t="s">
        <v>2558</v>
      </c>
      <c r="F369" s="4" t="s">
        <v>2559</v>
      </c>
      <c r="G369" s="4" t="s">
        <v>2560</v>
      </c>
    </row>
    <row r="370" spans="1:7">
      <c r="A370" s="12" t="s">
        <v>2561</v>
      </c>
      <c r="B370" s="12" t="s">
        <v>2562</v>
      </c>
      <c r="C370" s="4" t="s">
        <v>2563</v>
      </c>
      <c r="D370" s="12" t="s">
        <v>2564</v>
      </c>
      <c r="E370" s="4" t="s">
        <v>2565</v>
      </c>
      <c r="F370" s="4" t="s">
        <v>2566</v>
      </c>
      <c r="G370" s="4" t="s">
        <v>2567</v>
      </c>
    </row>
    <row r="371" spans="1:7">
      <c r="A371" s="12" t="s">
        <v>2568</v>
      </c>
      <c r="B371" s="12" t="s">
        <v>2569</v>
      </c>
      <c r="C371" s="4" t="s">
        <v>2570</v>
      </c>
      <c r="D371" s="12" t="s">
        <v>2571</v>
      </c>
      <c r="E371" s="4" t="s">
        <v>2572</v>
      </c>
      <c r="F371" s="4" t="s">
        <v>2573</v>
      </c>
      <c r="G371" s="4" t="s">
        <v>2574</v>
      </c>
    </row>
    <row r="372" spans="1:7">
      <c r="A372" s="12" t="s">
        <v>2575</v>
      </c>
      <c r="B372" s="12" t="s">
        <v>2576</v>
      </c>
      <c r="C372" s="4" t="s">
        <v>2577</v>
      </c>
      <c r="D372" s="12" t="s">
        <v>2578</v>
      </c>
      <c r="E372" s="4" t="s">
        <v>1141</v>
      </c>
      <c r="F372" s="4" t="s">
        <v>2579</v>
      </c>
      <c r="G372" s="4" t="s">
        <v>2580</v>
      </c>
    </row>
    <row r="373" spans="1:7">
      <c r="A373" s="12" t="s">
        <v>2581</v>
      </c>
      <c r="B373" s="12" t="s">
        <v>2582</v>
      </c>
      <c r="C373" s="4" t="s">
        <v>2583</v>
      </c>
      <c r="D373" s="12" t="s">
        <v>2584</v>
      </c>
      <c r="E373" s="4" t="s">
        <v>2585</v>
      </c>
      <c r="F373" s="4" t="s">
        <v>2586</v>
      </c>
      <c r="G373" s="4" t="s">
        <v>2587</v>
      </c>
    </row>
    <row r="374" spans="1:7">
      <c r="A374" s="12" t="s">
        <v>2588</v>
      </c>
      <c r="B374" s="4" t="s">
        <v>2589</v>
      </c>
      <c r="C374" s="4" t="s">
        <v>2590</v>
      </c>
      <c r="D374" s="12" t="s">
        <v>2591</v>
      </c>
      <c r="E374" s="4" t="s">
        <v>2592</v>
      </c>
      <c r="F374" s="4" t="s">
        <v>2593</v>
      </c>
      <c r="G374" s="4" t="s">
        <v>2594</v>
      </c>
    </row>
    <row r="375" spans="1:7">
      <c r="A375" s="12" t="s">
        <v>2595</v>
      </c>
      <c r="B375" s="4" t="s">
        <v>2596</v>
      </c>
      <c r="C375" s="4" t="s">
        <v>2597</v>
      </c>
      <c r="D375" s="12" t="s">
        <v>2598</v>
      </c>
      <c r="E375" s="4" t="s">
        <v>2599</v>
      </c>
      <c r="F375" s="4" t="s">
        <v>2600</v>
      </c>
      <c r="G375" s="4" t="s">
        <v>2601</v>
      </c>
    </row>
    <row r="376" spans="1:7">
      <c r="A376" s="12" t="s">
        <v>2602</v>
      </c>
      <c r="B376" s="12" t="s">
        <v>2603</v>
      </c>
      <c r="C376" s="4" t="s">
        <v>2604</v>
      </c>
      <c r="D376" s="12" t="s">
        <v>2605</v>
      </c>
      <c r="E376" s="4" t="s">
        <v>2606</v>
      </c>
      <c r="F376" s="4" t="s">
        <v>2607</v>
      </c>
      <c r="G376" s="4" t="s">
        <v>2608</v>
      </c>
    </row>
    <row r="377" spans="1:7">
      <c r="A377" s="12" t="s">
        <v>2609</v>
      </c>
      <c r="B377" s="12" t="s">
        <v>2610</v>
      </c>
      <c r="C377" s="4" t="s">
        <v>2611</v>
      </c>
      <c r="D377" s="12" t="s">
        <v>2612</v>
      </c>
      <c r="E377" s="4" t="s">
        <v>2613</v>
      </c>
      <c r="F377" s="4" t="s">
        <v>2614</v>
      </c>
      <c r="G377" s="4" t="s">
        <v>2615</v>
      </c>
    </row>
    <row r="378" spans="1:7">
      <c r="A378" s="12" t="s">
        <v>2616</v>
      </c>
      <c r="B378" s="12" t="s">
        <v>2617</v>
      </c>
      <c r="C378" s="4" t="s">
        <v>2618</v>
      </c>
      <c r="D378" s="12" t="s">
        <v>2619</v>
      </c>
      <c r="E378" s="4" t="s">
        <v>2620</v>
      </c>
      <c r="F378" s="4" t="s">
        <v>2621</v>
      </c>
      <c r="G378" s="4" t="s">
        <v>2622</v>
      </c>
    </row>
    <row r="379" spans="1:7">
      <c r="A379" s="12" t="s">
        <v>2623</v>
      </c>
      <c r="B379" s="12" t="s">
        <v>2624</v>
      </c>
      <c r="C379" s="4" t="s">
        <v>2625</v>
      </c>
      <c r="D379" s="12" t="s">
        <v>2626</v>
      </c>
      <c r="E379" s="4" t="s">
        <v>2627</v>
      </c>
      <c r="F379" s="4" t="s">
        <v>2628</v>
      </c>
      <c r="G379" s="4" t="s">
        <v>2629</v>
      </c>
    </row>
    <row r="380" spans="1:7">
      <c r="A380" s="12" t="s">
        <v>2630</v>
      </c>
      <c r="B380" s="12" t="s">
        <v>2631</v>
      </c>
      <c r="C380" s="4" t="s">
        <v>2632</v>
      </c>
      <c r="D380" s="12" t="s">
        <v>2633</v>
      </c>
      <c r="E380" s="4" t="s">
        <v>2319</v>
      </c>
      <c r="F380" s="4" t="s">
        <v>2634</v>
      </c>
      <c r="G380" s="4" t="s">
        <v>2635</v>
      </c>
    </row>
    <row r="381" spans="1:7">
      <c r="A381" s="12" t="s">
        <v>2636</v>
      </c>
      <c r="B381" s="12" t="s">
        <v>2637</v>
      </c>
      <c r="C381" s="4" t="s">
        <v>2638</v>
      </c>
      <c r="D381" s="12" t="s">
        <v>2639</v>
      </c>
      <c r="E381" s="4" t="s">
        <v>2640</v>
      </c>
      <c r="F381" s="4" t="s">
        <v>2641</v>
      </c>
      <c r="G381" s="4" t="s">
        <v>2642</v>
      </c>
    </row>
    <row r="382" spans="1:7">
      <c r="A382" s="12" t="s">
        <v>2643</v>
      </c>
      <c r="B382" s="4" t="s">
        <v>2644</v>
      </c>
      <c r="C382" s="4" t="s">
        <v>2645</v>
      </c>
      <c r="D382" s="12" t="s">
        <v>2646</v>
      </c>
      <c r="E382" s="4" t="s">
        <v>2647</v>
      </c>
      <c r="F382" s="4" t="s">
        <v>2648</v>
      </c>
      <c r="G382" s="4" t="s">
        <v>2649</v>
      </c>
    </row>
    <row r="383" spans="1:7">
      <c r="A383" s="12" t="s">
        <v>2650</v>
      </c>
      <c r="B383" s="4" t="s">
        <v>2651</v>
      </c>
      <c r="C383" s="4" t="s">
        <v>2652</v>
      </c>
      <c r="D383" s="12" t="s">
        <v>2653</v>
      </c>
      <c r="E383" s="4" t="s">
        <v>2654</v>
      </c>
      <c r="F383" s="4" t="s">
        <v>2655</v>
      </c>
      <c r="G383" s="4" t="s">
        <v>2656</v>
      </c>
    </row>
    <row r="384" spans="1:7">
      <c r="A384" s="12" t="s">
        <v>2657</v>
      </c>
      <c r="B384" s="12" t="s">
        <v>2658</v>
      </c>
      <c r="C384" s="4" t="s">
        <v>2659</v>
      </c>
      <c r="D384" s="12" t="s">
        <v>2660</v>
      </c>
      <c r="E384" s="4" t="s">
        <v>2661</v>
      </c>
      <c r="F384" s="4" t="s">
        <v>2662</v>
      </c>
      <c r="G384" s="4" t="s">
        <v>2663</v>
      </c>
    </row>
    <row r="385" spans="1:7">
      <c r="A385" s="12" t="s">
        <v>2664</v>
      </c>
      <c r="B385" s="12" t="s">
        <v>2665</v>
      </c>
      <c r="C385" s="4" t="s">
        <v>2666</v>
      </c>
      <c r="D385" s="12" t="s">
        <v>2667</v>
      </c>
      <c r="E385" s="4" t="s">
        <v>2668</v>
      </c>
      <c r="F385" s="4" t="s">
        <v>2669</v>
      </c>
      <c r="G385" s="4" t="s">
        <v>2670</v>
      </c>
    </row>
    <row r="386" spans="1:7">
      <c r="A386" s="12" t="s">
        <v>2671</v>
      </c>
      <c r="B386" s="12" t="s">
        <v>2672</v>
      </c>
      <c r="C386" s="4" t="s">
        <v>2673</v>
      </c>
      <c r="D386" s="12" t="s">
        <v>2674</v>
      </c>
      <c r="E386" s="4" t="s">
        <v>2675</v>
      </c>
      <c r="F386" s="4" t="s">
        <v>2676</v>
      </c>
      <c r="G386" s="4" t="s">
        <v>2677</v>
      </c>
    </row>
    <row r="387" spans="1:7">
      <c r="A387" s="12" t="s">
        <v>2678</v>
      </c>
      <c r="B387" s="12" t="s">
        <v>2679</v>
      </c>
      <c r="C387" s="4" t="s">
        <v>2680</v>
      </c>
      <c r="D387" s="12" t="s">
        <v>2681</v>
      </c>
      <c r="E387" s="4" t="s">
        <v>2682</v>
      </c>
      <c r="F387" s="4" t="s">
        <v>2683</v>
      </c>
      <c r="G387" s="4" t="s">
        <v>2684</v>
      </c>
    </row>
    <row r="388" spans="1:7">
      <c r="A388" s="12" t="s">
        <v>2685</v>
      </c>
      <c r="B388" s="12" t="s">
        <v>2686</v>
      </c>
      <c r="C388" s="4" t="s">
        <v>2687</v>
      </c>
      <c r="D388" s="12" t="s">
        <v>2688</v>
      </c>
      <c r="E388" s="4" t="s">
        <v>2689</v>
      </c>
      <c r="F388" s="4" t="s">
        <v>2690</v>
      </c>
      <c r="G388" s="4" t="s">
        <v>2691</v>
      </c>
    </row>
    <row r="389" spans="1:7">
      <c r="A389" s="12" t="s">
        <v>2692</v>
      </c>
      <c r="B389" s="12" t="s">
        <v>2693</v>
      </c>
      <c r="C389" s="4" t="s">
        <v>2694</v>
      </c>
      <c r="D389" s="12" t="s">
        <v>2695</v>
      </c>
      <c r="E389" s="4" t="s">
        <v>2696</v>
      </c>
      <c r="F389" s="4" t="s">
        <v>2697</v>
      </c>
      <c r="G389" s="4" t="s">
        <v>2698</v>
      </c>
    </row>
    <row r="390" spans="1:7">
      <c r="A390" s="12" t="s">
        <v>2699</v>
      </c>
      <c r="B390" s="12" t="s">
        <v>2700</v>
      </c>
      <c r="C390" s="4" t="s">
        <v>2701</v>
      </c>
      <c r="D390" s="12" t="s">
        <v>2702</v>
      </c>
      <c r="E390" s="4" t="s">
        <v>2703</v>
      </c>
      <c r="F390" s="4" t="s">
        <v>2704</v>
      </c>
      <c r="G390" s="4" t="s">
        <v>2705</v>
      </c>
    </row>
    <row r="391" spans="1:7">
      <c r="A391" s="12" t="s">
        <v>2706</v>
      </c>
      <c r="B391" s="12" t="s">
        <v>2707</v>
      </c>
      <c r="C391" s="4" t="s">
        <v>2708</v>
      </c>
      <c r="D391" s="12" t="s">
        <v>2709</v>
      </c>
      <c r="E391" s="4" t="s">
        <v>2710</v>
      </c>
      <c r="F391" s="4" t="s">
        <v>2711</v>
      </c>
      <c r="G391" s="4" t="s">
        <v>2712</v>
      </c>
    </row>
    <row r="392" spans="1:7">
      <c r="A392" s="12" t="s">
        <v>2713</v>
      </c>
      <c r="B392" s="12" t="s">
        <v>2714</v>
      </c>
      <c r="C392" s="4" t="s">
        <v>2715</v>
      </c>
      <c r="D392" s="12" t="s">
        <v>2716</v>
      </c>
      <c r="E392" s="4" t="s">
        <v>2717</v>
      </c>
      <c r="F392" s="4" t="s">
        <v>2718</v>
      </c>
      <c r="G392" s="4" t="s">
        <v>2719</v>
      </c>
    </row>
    <row r="393" spans="1:7">
      <c r="A393" s="12" t="s">
        <v>2720</v>
      </c>
      <c r="B393" s="12" t="s">
        <v>2721</v>
      </c>
      <c r="C393" s="4" t="s">
        <v>1784</v>
      </c>
      <c r="D393" s="12" t="s">
        <v>2722</v>
      </c>
      <c r="E393" s="4" t="s">
        <v>2723</v>
      </c>
      <c r="F393" s="4" t="s">
        <v>2724</v>
      </c>
      <c r="G393" s="4" t="s">
        <v>2725</v>
      </c>
    </row>
    <row r="394" spans="1:7">
      <c r="A394" s="12" t="s">
        <v>2726</v>
      </c>
      <c r="B394" s="12" t="s">
        <v>2727</v>
      </c>
      <c r="C394" s="4" t="s">
        <v>2728</v>
      </c>
      <c r="D394" s="12" t="s">
        <v>2729</v>
      </c>
      <c r="E394" s="4" t="s">
        <v>2730</v>
      </c>
      <c r="F394" s="4" t="s">
        <v>2731</v>
      </c>
      <c r="G394" s="4" t="s">
        <v>2732</v>
      </c>
    </row>
    <row r="395" spans="1:7">
      <c r="A395" s="12" t="s">
        <v>2733</v>
      </c>
      <c r="B395" s="12" t="s">
        <v>2734</v>
      </c>
      <c r="C395" s="4" t="s">
        <v>2735</v>
      </c>
      <c r="D395" s="12" t="s">
        <v>2736</v>
      </c>
      <c r="E395" s="4" t="s">
        <v>2737</v>
      </c>
      <c r="F395" s="4" t="s">
        <v>2738</v>
      </c>
      <c r="G395" s="4" t="s">
        <v>2739</v>
      </c>
    </row>
    <row r="396" spans="1:7">
      <c r="A396" s="12" t="s">
        <v>2740</v>
      </c>
      <c r="B396" s="12" t="s">
        <v>2741</v>
      </c>
      <c r="C396" s="4" t="s">
        <v>2742</v>
      </c>
      <c r="D396" s="12" t="s">
        <v>2743</v>
      </c>
      <c r="E396" s="4" t="s">
        <v>2744</v>
      </c>
      <c r="F396" s="4" t="s">
        <v>2745</v>
      </c>
      <c r="G396" s="4" t="s">
        <v>2746</v>
      </c>
    </row>
    <row r="397" spans="1:7">
      <c r="A397" s="12" t="s">
        <v>2747</v>
      </c>
      <c r="B397" s="12" t="s">
        <v>2748</v>
      </c>
      <c r="C397" s="4" t="s">
        <v>2749</v>
      </c>
      <c r="D397" s="12" t="s">
        <v>2750</v>
      </c>
      <c r="E397" s="4" t="s">
        <v>2751</v>
      </c>
      <c r="F397" s="4" t="s">
        <v>2752</v>
      </c>
      <c r="G397" s="4" t="s">
        <v>15</v>
      </c>
    </row>
    <row r="398" spans="1:7">
      <c r="A398" s="12" t="s">
        <v>2753</v>
      </c>
      <c r="B398" s="12" t="s">
        <v>2754</v>
      </c>
      <c r="C398" s="4" t="s">
        <v>2755</v>
      </c>
      <c r="D398" s="12" t="s">
        <v>2756</v>
      </c>
      <c r="E398" s="4" t="s">
        <v>2757</v>
      </c>
      <c r="F398" s="4" t="s">
        <v>2758</v>
      </c>
      <c r="G398" s="4" t="s">
        <v>2759</v>
      </c>
    </row>
    <row r="399" spans="1:7">
      <c r="A399" s="12" t="s">
        <v>2760</v>
      </c>
      <c r="B399" s="12" t="s">
        <v>2761</v>
      </c>
      <c r="C399" s="4" t="s">
        <v>2762</v>
      </c>
      <c r="D399" s="12" t="s">
        <v>2763</v>
      </c>
      <c r="E399" s="4" t="s">
        <v>2764</v>
      </c>
      <c r="F399" s="4" t="s">
        <v>2765</v>
      </c>
      <c r="G399" s="4" t="s">
        <v>2766</v>
      </c>
    </row>
    <row r="400" spans="1:7">
      <c r="A400" s="12" t="s">
        <v>2767</v>
      </c>
      <c r="B400" s="12" t="s">
        <v>2768</v>
      </c>
      <c r="C400" s="4" t="s">
        <v>2769</v>
      </c>
      <c r="D400" s="12" t="s">
        <v>2770</v>
      </c>
      <c r="E400" s="4" t="s">
        <v>2771</v>
      </c>
      <c r="F400" s="4" t="s">
        <v>2772</v>
      </c>
      <c r="G400" s="4" t="s">
        <v>2773</v>
      </c>
    </row>
    <row r="401" spans="1:7">
      <c r="A401" s="12" t="s">
        <v>2774</v>
      </c>
      <c r="B401" s="12" t="s">
        <v>2775</v>
      </c>
      <c r="C401" s="4" t="s">
        <v>2776</v>
      </c>
      <c r="D401" s="12" t="s">
        <v>2777</v>
      </c>
      <c r="E401" s="4" t="s">
        <v>2778</v>
      </c>
      <c r="F401" s="4" t="s">
        <v>2779</v>
      </c>
      <c r="G401" s="4" t="s">
        <v>2780</v>
      </c>
    </row>
    <row r="402" spans="1:7">
      <c r="A402" s="12" t="s">
        <v>2781</v>
      </c>
      <c r="B402" s="12" t="s">
        <v>2782</v>
      </c>
      <c r="C402" s="4" t="s">
        <v>2783</v>
      </c>
      <c r="D402" s="12" t="s">
        <v>2784</v>
      </c>
      <c r="E402" s="4" t="s">
        <v>2785</v>
      </c>
      <c r="F402" s="4" t="s">
        <v>2786</v>
      </c>
      <c r="G402" s="4" t="s">
        <v>2787</v>
      </c>
    </row>
    <row r="403" spans="1:7">
      <c r="A403" s="12" t="s">
        <v>2788</v>
      </c>
      <c r="B403" s="12" t="s">
        <v>2789</v>
      </c>
      <c r="C403" s="4" t="s">
        <v>2790</v>
      </c>
      <c r="D403" s="12" t="s">
        <v>2791</v>
      </c>
      <c r="E403" s="4" t="s">
        <v>2792</v>
      </c>
      <c r="F403" s="4" t="s">
        <v>2793</v>
      </c>
      <c r="G403" s="4" t="s">
        <v>2794</v>
      </c>
    </row>
    <row r="404" spans="1:7">
      <c r="A404" s="12" t="s">
        <v>2795</v>
      </c>
      <c r="B404" s="12" t="s">
        <v>2796</v>
      </c>
      <c r="C404" s="4" t="s">
        <v>2797</v>
      </c>
      <c r="D404" s="12" t="s">
        <v>2798</v>
      </c>
      <c r="E404" s="4" t="s">
        <v>2799</v>
      </c>
      <c r="F404" s="4" t="s">
        <v>2800</v>
      </c>
      <c r="G404" s="4" t="s">
        <v>2801</v>
      </c>
    </row>
    <row r="405" spans="1:7">
      <c r="A405" s="12" t="s">
        <v>2802</v>
      </c>
      <c r="B405" s="12" t="s">
        <v>2803</v>
      </c>
      <c r="C405" s="4" t="s">
        <v>2804</v>
      </c>
      <c r="D405" s="12" t="s">
        <v>2805</v>
      </c>
      <c r="E405" s="4" t="s">
        <v>2806</v>
      </c>
      <c r="F405" s="4" t="s">
        <v>2807</v>
      </c>
      <c r="G405" s="4" t="s">
        <v>2808</v>
      </c>
    </row>
    <row r="406" spans="1:7">
      <c r="A406" s="12" t="s">
        <v>2809</v>
      </c>
      <c r="B406" s="4" t="s">
        <v>2810</v>
      </c>
      <c r="C406" s="4" t="s">
        <v>2811</v>
      </c>
      <c r="D406" s="12" t="s">
        <v>2812</v>
      </c>
      <c r="E406" s="4" t="s">
        <v>2813</v>
      </c>
      <c r="F406" s="4" t="s">
        <v>2814</v>
      </c>
      <c r="G406" s="4" t="s">
        <v>2815</v>
      </c>
    </row>
    <row r="407" spans="1:7">
      <c r="A407" s="12" t="s">
        <v>2816</v>
      </c>
      <c r="B407" s="12" t="s">
        <v>2817</v>
      </c>
      <c r="C407" s="4" t="s">
        <v>2818</v>
      </c>
      <c r="D407" s="12" t="s">
        <v>2819</v>
      </c>
      <c r="E407" s="4" t="s">
        <v>2820</v>
      </c>
      <c r="F407" s="4" t="s">
        <v>2821</v>
      </c>
      <c r="G407" s="4" t="s">
        <v>2822</v>
      </c>
    </row>
    <row r="408" spans="1:7">
      <c r="A408" s="12" t="s">
        <v>2823</v>
      </c>
      <c r="B408" s="12" t="s">
        <v>2824</v>
      </c>
      <c r="C408" s="4" t="s">
        <v>2825</v>
      </c>
      <c r="D408" s="12" t="s">
        <v>2826</v>
      </c>
      <c r="E408" s="4" t="s">
        <v>2827</v>
      </c>
      <c r="F408" s="4" t="s">
        <v>2828</v>
      </c>
      <c r="G408" s="4" t="s">
        <v>2829</v>
      </c>
    </row>
    <row r="409" spans="1:7">
      <c r="A409" s="12" t="s">
        <v>2830</v>
      </c>
      <c r="B409" s="12" t="s">
        <v>2831</v>
      </c>
      <c r="C409" s="4" t="s">
        <v>2832</v>
      </c>
      <c r="D409" s="12" t="s">
        <v>2833</v>
      </c>
      <c r="E409" s="4" t="s">
        <v>2834</v>
      </c>
      <c r="F409" s="4" t="s">
        <v>2835</v>
      </c>
      <c r="G409" s="4" t="s">
        <v>2836</v>
      </c>
    </row>
    <row r="410" spans="1:7">
      <c r="A410" s="12" t="s">
        <v>2837</v>
      </c>
      <c r="B410" s="12" t="s">
        <v>2838</v>
      </c>
      <c r="C410" s="4" t="s">
        <v>2839</v>
      </c>
      <c r="D410" s="12" t="s">
        <v>2840</v>
      </c>
      <c r="E410" s="4" t="s">
        <v>2841</v>
      </c>
      <c r="F410" s="4" t="s">
        <v>2842</v>
      </c>
      <c r="G410" s="4" t="s">
        <v>2843</v>
      </c>
    </row>
    <row r="411" spans="1:7">
      <c r="A411" s="12" t="s">
        <v>2844</v>
      </c>
      <c r="B411" s="12" t="s">
        <v>2845</v>
      </c>
      <c r="C411" s="4" t="s">
        <v>2846</v>
      </c>
      <c r="D411" s="12" t="s">
        <v>2847</v>
      </c>
      <c r="E411" s="4" t="s">
        <v>2848</v>
      </c>
      <c r="F411" s="4" t="s">
        <v>2849</v>
      </c>
      <c r="G411" s="4" t="s">
        <v>2850</v>
      </c>
    </row>
    <row r="412" spans="1:7">
      <c r="A412" s="12" t="s">
        <v>2851</v>
      </c>
      <c r="B412" s="4" t="s">
        <v>2852</v>
      </c>
      <c r="C412" s="4" t="s">
        <v>2063</v>
      </c>
      <c r="D412" s="12" t="s">
        <v>2853</v>
      </c>
      <c r="E412" s="4" t="s">
        <v>2854</v>
      </c>
      <c r="F412" s="4" t="s">
        <v>2855</v>
      </c>
      <c r="G412" s="4" t="s">
        <v>2856</v>
      </c>
    </row>
    <row r="413" spans="1:7">
      <c r="A413" s="12" t="s">
        <v>2857</v>
      </c>
      <c r="B413" s="12" t="s">
        <v>2858</v>
      </c>
      <c r="C413" s="4" t="s">
        <v>2859</v>
      </c>
      <c r="D413" s="12" t="s">
        <v>2860</v>
      </c>
      <c r="E413" s="4" t="s">
        <v>2861</v>
      </c>
      <c r="F413" s="4" t="s">
        <v>2862</v>
      </c>
      <c r="G413" s="4" t="s">
        <v>2863</v>
      </c>
    </row>
    <row r="414" spans="1:7">
      <c r="A414" s="12" t="s">
        <v>2864</v>
      </c>
      <c r="B414" s="12" t="s">
        <v>2865</v>
      </c>
      <c r="C414" s="4" t="s">
        <v>2866</v>
      </c>
      <c r="D414" s="12" t="s">
        <v>2867</v>
      </c>
      <c r="E414" s="4" t="s">
        <v>2868</v>
      </c>
      <c r="F414" s="4" t="s">
        <v>2869</v>
      </c>
      <c r="G414" s="4" t="s">
        <v>2870</v>
      </c>
    </row>
    <row r="415" spans="1:7">
      <c r="A415" s="12" t="s">
        <v>2871</v>
      </c>
      <c r="B415" s="12" t="s">
        <v>2872</v>
      </c>
      <c r="C415" s="4" t="s">
        <v>1063</v>
      </c>
      <c r="D415" s="12" t="s">
        <v>2873</v>
      </c>
      <c r="E415" s="4" t="s">
        <v>2874</v>
      </c>
      <c r="F415" s="4" t="s">
        <v>2875</v>
      </c>
      <c r="G415" s="4" t="s">
        <v>2876</v>
      </c>
    </row>
    <row r="416" spans="1:7">
      <c r="A416" s="12" t="s">
        <v>2877</v>
      </c>
      <c r="B416" s="12" t="s">
        <v>2878</v>
      </c>
      <c r="C416" s="4" t="s">
        <v>2879</v>
      </c>
      <c r="D416" s="12" t="s">
        <v>2880</v>
      </c>
      <c r="E416" s="4" t="s">
        <v>2881</v>
      </c>
      <c r="F416" s="4" t="s">
        <v>2882</v>
      </c>
      <c r="G416" s="4" t="s">
        <v>2883</v>
      </c>
    </row>
    <row r="417" spans="1:7">
      <c r="A417" s="12" t="s">
        <v>2884</v>
      </c>
      <c r="B417" s="12" t="s">
        <v>2885</v>
      </c>
      <c r="C417" s="4" t="s">
        <v>2886</v>
      </c>
      <c r="D417" s="12" t="s">
        <v>2887</v>
      </c>
      <c r="E417" s="4" t="s">
        <v>2888</v>
      </c>
      <c r="F417" s="4" t="s">
        <v>2889</v>
      </c>
      <c r="G417" s="4" t="s">
        <v>2890</v>
      </c>
    </row>
    <row r="418" spans="1:7">
      <c r="A418" s="12" t="s">
        <v>2891</v>
      </c>
      <c r="B418" s="12" t="s">
        <v>2892</v>
      </c>
      <c r="C418" s="4" t="s">
        <v>2893</v>
      </c>
      <c r="D418" s="12" t="s">
        <v>2894</v>
      </c>
      <c r="E418" s="4" t="s">
        <v>2895</v>
      </c>
      <c r="F418" s="4" t="s">
        <v>2896</v>
      </c>
      <c r="G418" s="4" t="s">
        <v>2897</v>
      </c>
    </row>
    <row r="419" spans="1:7">
      <c r="A419" s="12" t="s">
        <v>2898</v>
      </c>
      <c r="B419" s="12" t="s">
        <v>2899</v>
      </c>
      <c r="C419" s="4" t="s">
        <v>2900</v>
      </c>
      <c r="D419" s="12" t="s">
        <v>2901</v>
      </c>
      <c r="E419" s="4" t="s">
        <v>2902</v>
      </c>
      <c r="F419" s="4" t="s">
        <v>2903</v>
      </c>
      <c r="G419" s="4" t="s">
        <v>2904</v>
      </c>
    </row>
    <row r="420" spans="1:7">
      <c r="A420" s="12" t="s">
        <v>2905</v>
      </c>
      <c r="B420" s="12" t="s">
        <v>2906</v>
      </c>
      <c r="C420" s="4" t="s">
        <v>2907</v>
      </c>
      <c r="D420" s="12" t="s">
        <v>2908</v>
      </c>
      <c r="E420" s="4" t="s">
        <v>2909</v>
      </c>
      <c r="F420" s="4" t="s">
        <v>2910</v>
      </c>
      <c r="G420" s="4" t="s">
        <v>2911</v>
      </c>
    </row>
    <row r="421" spans="1:7">
      <c r="A421" s="12" t="s">
        <v>2912</v>
      </c>
      <c r="B421" s="12" t="s">
        <v>2913</v>
      </c>
      <c r="C421" s="4" t="s">
        <v>2914</v>
      </c>
      <c r="D421" s="12" t="s">
        <v>2915</v>
      </c>
      <c r="E421" s="4" t="s">
        <v>2916</v>
      </c>
      <c r="F421" s="4" t="s">
        <v>2917</v>
      </c>
      <c r="G421" s="4" t="s">
        <v>2918</v>
      </c>
    </row>
    <row r="422" spans="1:7">
      <c r="A422" s="12" t="s">
        <v>2919</v>
      </c>
      <c r="B422" s="12" t="s">
        <v>2920</v>
      </c>
      <c r="C422" s="4" t="s">
        <v>2921</v>
      </c>
      <c r="D422" s="4" t="s">
        <v>2922</v>
      </c>
      <c r="E422" s="4" t="s">
        <v>2923</v>
      </c>
      <c r="F422" s="4" t="s">
        <v>2924</v>
      </c>
      <c r="G422" s="4" t="s">
        <v>2925</v>
      </c>
    </row>
    <row r="423" spans="1:7">
      <c r="A423" s="12" t="s">
        <v>2926</v>
      </c>
      <c r="B423" s="12" t="s">
        <v>2927</v>
      </c>
      <c r="C423" s="4" t="s">
        <v>2928</v>
      </c>
      <c r="D423" s="12" t="s">
        <v>2929</v>
      </c>
      <c r="E423" s="4" t="s">
        <v>2930</v>
      </c>
      <c r="F423" s="4" t="s">
        <v>2931</v>
      </c>
      <c r="G423" s="4" t="s">
        <v>2932</v>
      </c>
    </row>
    <row r="424" spans="1:7">
      <c r="A424" s="12" t="s">
        <v>2933</v>
      </c>
      <c r="B424" s="12" t="s">
        <v>2934</v>
      </c>
      <c r="C424" s="4" t="s">
        <v>2935</v>
      </c>
      <c r="D424" s="12" t="s">
        <v>2936</v>
      </c>
      <c r="E424" s="4" t="s">
        <v>2937</v>
      </c>
      <c r="F424" s="4" t="s">
        <v>2938</v>
      </c>
      <c r="G424" s="4" t="s">
        <v>2939</v>
      </c>
    </row>
    <row r="425" spans="1:7">
      <c r="A425" s="12" t="s">
        <v>2940</v>
      </c>
      <c r="B425" s="12" t="s">
        <v>2941</v>
      </c>
      <c r="C425" s="4" t="s">
        <v>2942</v>
      </c>
      <c r="D425" s="12" t="s">
        <v>2943</v>
      </c>
      <c r="E425" s="4" t="s">
        <v>2944</v>
      </c>
      <c r="F425" s="4" t="s">
        <v>2945</v>
      </c>
      <c r="G425" s="4" t="s">
        <v>2946</v>
      </c>
    </row>
    <row r="426" spans="1:7">
      <c r="A426" s="12" t="s">
        <v>2947</v>
      </c>
      <c r="B426" s="12" t="s">
        <v>2948</v>
      </c>
      <c r="C426" s="4" t="s">
        <v>2949</v>
      </c>
      <c r="D426" s="12" t="s">
        <v>2950</v>
      </c>
      <c r="E426" s="4" t="s">
        <v>1800</v>
      </c>
      <c r="F426" s="4" t="s">
        <v>2951</v>
      </c>
      <c r="G426" s="4" t="s">
        <v>2952</v>
      </c>
    </row>
    <row r="427" spans="1:7">
      <c r="A427" s="12" t="s">
        <v>2953</v>
      </c>
      <c r="B427" s="12" t="s">
        <v>2954</v>
      </c>
      <c r="C427" s="4" t="s">
        <v>2955</v>
      </c>
      <c r="D427" s="12" t="s">
        <v>2956</v>
      </c>
      <c r="E427" s="4" t="s">
        <v>2957</v>
      </c>
      <c r="F427" s="4" t="s">
        <v>2958</v>
      </c>
      <c r="G427" s="4" t="s">
        <v>2959</v>
      </c>
    </row>
    <row r="428" spans="1:7">
      <c r="A428" s="12" t="s">
        <v>2960</v>
      </c>
      <c r="B428" s="12" t="s">
        <v>2961</v>
      </c>
      <c r="C428" s="4" t="s">
        <v>2962</v>
      </c>
      <c r="D428" s="12" t="s">
        <v>2963</v>
      </c>
      <c r="E428" s="4" t="s">
        <v>2964</v>
      </c>
      <c r="F428" s="4" t="s">
        <v>2965</v>
      </c>
      <c r="G428" s="4" t="s">
        <v>2966</v>
      </c>
    </row>
    <row r="429" spans="1:7">
      <c r="A429" s="12" t="s">
        <v>2967</v>
      </c>
      <c r="B429" s="12" t="s">
        <v>2968</v>
      </c>
      <c r="C429" s="4" t="s">
        <v>2969</v>
      </c>
      <c r="D429" s="12" t="s">
        <v>2970</v>
      </c>
      <c r="E429" s="4" t="s">
        <v>2971</v>
      </c>
      <c r="F429" s="4" t="s">
        <v>2972</v>
      </c>
      <c r="G429" s="4" t="s">
        <v>2973</v>
      </c>
    </row>
    <row r="430" spans="1:7">
      <c r="A430" s="12" t="s">
        <v>2974</v>
      </c>
      <c r="B430" s="12" t="s">
        <v>2975</v>
      </c>
      <c r="C430" s="4" t="s">
        <v>2976</v>
      </c>
      <c r="D430" s="12" t="s">
        <v>2977</v>
      </c>
      <c r="E430" s="4" t="s">
        <v>2978</v>
      </c>
      <c r="F430" s="4" t="s">
        <v>2979</v>
      </c>
      <c r="G430" s="4" t="s">
        <v>2980</v>
      </c>
    </row>
    <row r="431" spans="1:7">
      <c r="A431" s="12" t="s">
        <v>2981</v>
      </c>
      <c r="B431" s="12" t="s">
        <v>2982</v>
      </c>
      <c r="C431" s="4" t="s">
        <v>2983</v>
      </c>
      <c r="D431" s="12" t="s">
        <v>2984</v>
      </c>
      <c r="E431" s="4" t="s">
        <v>2985</v>
      </c>
      <c r="F431" s="4" t="s">
        <v>2986</v>
      </c>
      <c r="G431" s="4" t="s">
        <v>2987</v>
      </c>
    </row>
    <row r="432" spans="1:7">
      <c r="A432" s="12" t="s">
        <v>2988</v>
      </c>
      <c r="B432" s="12" t="s">
        <v>2989</v>
      </c>
      <c r="C432" s="4" t="s">
        <v>2990</v>
      </c>
      <c r="D432" s="12" t="s">
        <v>2991</v>
      </c>
      <c r="E432" s="4" t="s">
        <v>2992</v>
      </c>
      <c r="F432" s="4" t="s">
        <v>2993</v>
      </c>
      <c r="G432" s="4" t="s">
        <v>2994</v>
      </c>
    </row>
    <row r="433" spans="1:7">
      <c r="A433" s="12" t="s">
        <v>2995</v>
      </c>
      <c r="B433" s="12" t="s">
        <v>2996</v>
      </c>
      <c r="C433" s="4" t="s">
        <v>2997</v>
      </c>
      <c r="D433" s="12" t="s">
        <v>2998</v>
      </c>
      <c r="E433" s="4" t="s">
        <v>2999</v>
      </c>
      <c r="F433" s="4" t="s">
        <v>3000</v>
      </c>
      <c r="G433" s="4" t="s">
        <v>3001</v>
      </c>
    </row>
    <row r="434" spans="1:7">
      <c r="A434" s="12" t="s">
        <v>3002</v>
      </c>
      <c r="B434" s="12" t="s">
        <v>3003</v>
      </c>
      <c r="C434" s="4" t="s">
        <v>3004</v>
      </c>
      <c r="D434" s="12" t="s">
        <v>3005</v>
      </c>
      <c r="E434" s="4" t="s">
        <v>3006</v>
      </c>
      <c r="F434" s="4" t="s">
        <v>3007</v>
      </c>
      <c r="G434" s="4" t="s">
        <v>3008</v>
      </c>
    </row>
    <row r="435" spans="1:7">
      <c r="A435" s="12" t="s">
        <v>3009</v>
      </c>
      <c r="B435" s="12" t="s">
        <v>3010</v>
      </c>
      <c r="C435" s="4" t="s">
        <v>3011</v>
      </c>
      <c r="D435" s="12" t="s">
        <v>3012</v>
      </c>
      <c r="E435" s="4" t="s">
        <v>3013</v>
      </c>
      <c r="F435" s="4" t="s">
        <v>3014</v>
      </c>
      <c r="G435" s="4" t="s">
        <v>3015</v>
      </c>
    </row>
    <row r="436" spans="1:7">
      <c r="A436" s="12" t="s">
        <v>3016</v>
      </c>
      <c r="B436" s="12" t="s">
        <v>3017</v>
      </c>
      <c r="C436" s="4" t="s">
        <v>3018</v>
      </c>
      <c r="D436" s="12" t="s">
        <v>3019</v>
      </c>
      <c r="E436" s="4" t="s">
        <v>2432</v>
      </c>
      <c r="F436" s="4" t="s">
        <v>3020</v>
      </c>
      <c r="G436" s="4" t="s">
        <v>3021</v>
      </c>
    </row>
    <row r="437" spans="1:7">
      <c r="A437" s="12" t="s">
        <v>3022</v>
      </c>
      <c r="B437" s="12" t="s">
        <v>3023</v>
      </c>
      <c r="C437" s="4" t="s">
        <v>3024</v>
      </c>
      <c r="D437" s="12" t="s">
        <v>3025</v>
      </c>
      <c r="E437" s="4" t="s">
        <v>3026</v>
      </c>
      <c r="F437" s="4" t="s">
        <v>3027</v>
      </c>
      <c r="G437" s="4" t="s">
        <v>3028</v>
      </c>
    </row>
    <row r="438" spans="1:7">
      <c r="A438" s="12" t="s">
        <v>3029</v>
      </c>
      <c r="B438" s="12" t="s">
        <v>3030</v>
      </c>
      <c r="C438" s="4" t="s">
        <v>3031</v>
      </c>
      <c r="D438" s="12" t="s">
        <v>3032</v>
      </c>
      <c r="E438" s="4" t="s">
        <v>3033</v>
      </c>
      <c r="F438" s="4" t="s">
        <v>3034</v>
      </c>
      <c r="G438" s="4" t="s">
        <v>3035</v>
      </c>
    </row>
    <row r="439" spans="1:7">
      <c r="A439" s="12" t="s">
        <v>3036</v>
      </c>
      <c r="B439" s="12" t="s">
        <v>3037</v>
      </c>
      <c r="C439" s="4" t="s">
        <v>3038</v>
      </c>
      <c r="D439" s="12" t="s">
        <v>3039</v>
      </c>
      <c r="E439" s="4" t="s">
        <v>3040</v>
      </c>
      <c r="F439" s="4" t="s">
        <v>3041</v>
      </c>
      <c r="G439" s="4" t="s">
        <v>3042</v>
      </c>
    </row>
    <row r="440" spans="1:7">
      <c r="A440" s="12" t="s">
        <v>3043</v>
      </c>
      <c r="B440" s="12" t="s">
        <v>3044</v>
      </c>
      <c r="C440" s="4" t="s">
        <v>3045</v>
      </c>
      <c r="D440" s="12" t="s">
        <v>3046</v>
      </c>
      <c r="E440" s="4" t="s">
        <v>3047</v>
      </c>
      <c r="F440" s="4" t="s">
        <v>3048</v>
      </c>
      <c r="G440" s="4" t="s">
        <v>3049</v>
      </c>
    </row>
    <row r="441" spans="1:7">
      <c r="A441" s="12" t="s">
        <v>3050</v>
      </c>
      <c r="B441" s="12" t="s">
        <v>3051</v>
      </c>
      <c r="C441" s="4" t="s">
        <v>3052</v>
      </c>
      <c r="D441" s="12" t="s">
        <v>3053</v>
      </c>
      <c r="E441" s="4" t="s">
        <v>3054</v>
      </c>
      <c r="F441" s="4" t="s">
        <v>3055</v>
      </c>
      <c r="G441" s="4" t="s">
        <v>3056</v>
      </c>
    </row>
    <row r="442" spans="1:7">
      <c r="A442" s="12" t="s">
        <v>3057</v>
      </c>
      <c r="B442" s="12" t="s">
        <v>3058</v>
      </c>
      <c r="C442" s="4" t="s">
        <v>3059</v>
      </c>
      <c r="D442" s="12" t="s">
        <v>3060</v>
      </c>
      <c r="E442" s="4" t="s">
        <v>3061</v>
      </c>
      <c r="F442" s="4" t="s">
        <v>3062</v>
      </c>
      <c r="G442" s="4" t="s">
        <v>3063</v>
      </c>
    </row>
    <row r="443" spans="1:7">
      <c r="A443" s="12" t="s">
        <v>3064</v>
      </c>
      <c r="B443" s="12" t="s">
        <v>3065</v>
      </c>
      <c r="C443" s="4" t="s">
        <v>3066</v>
      </c>
      <c r="D443" s="12" t="s">
        <v>3067</v>
      </c>
      <c r="E443" s="4" t="s">
        <v>3068</v>
      </c>
      <c r="F443" s="4" t="s">
        <v>3069</v>
      </c>
      <c r="G443" s="4" t="s">
        <v>3070</v>
      </c>
    </row>
    <row r="444" spans="1:7">
      <c r="A444" s="12" t="s">
        <v>3071</v>
      </c>
      <c r="B444" s="12" t="s">
        <v>3072</v>
      </c>
      <c r="C444" s="4" t="s">
        <v>3073</v>
      </c>
      <c r="D444" s="12" t="s">
        <v>3074</v>
      </c>
      <c r="E444" s="4" t="s">
        <v>3075</v>
      </c>
      <c r="F444" s="4" t="s">
        <v>3076</v>
      </c>
      <c r="G444" s="4" t="s">
        <v>3077</v>
      </c>
    </row>
    <row r="445" spans="1:7">
      <c r="A445" s="12" t="s">
        <v>3078</v>
      </c>
      <c r="B445" s="12" t="s">
        <v>3079</v>
      </c>
      <c r="C445" s="4" t="s">
        <v>3080</v>
      </c>
      <c r="D445" s="12" t="s">
        <v>3081</v>
      </c>
      <c r="E445" s="4" t="s">
        <v>3082</v>
      </c>
      <c r="F445" s="4" t="s">
        <v>3083</v>
      </c>
      <c r="G445" s="4" t="s">
        <v>3084</v>
      </c>
    </row>
    <row r="446" spans="1:7">
      <c r="A446" s="12" t="s">
        <v>3085</v>
      </c>
      <c r="B446" s="12" t="s">
        <v>3086</v>
      </c>
      <c r="C446" s="4" t="s">
        <v>3087</v>
      </c>
      <c r="D446" s="12" t="s">
        <v>3088</v>
      </c>
      <c r="E446" s="4" t="s">
        <v>3089</v>
      </c>
      <c r="F446" s="4" t="s">
        <v>3090</v>
      </c>
      <c r="G446" s="4" t="s">
        <v>3091</v>
      </c>
    </row>
    <row r="447" spans="1:7">
      <c r="A447" s="12" t="s">
        <v>3092</v>
      </c>
      <c r="B447" s="12" t="s">
        <v>3093</v>
      </c>
      <c r="C447" s="4" t="s">
        <v>3094</v>
      </c>
      <c r="D447" s="12" t="s">
        <v>3095</v>
      </c>
      <c r="E447" s="4" t="s">
        <v>3096</v>
      </c>
      <c r="F447" s="4" t="s">
        <v>3097</v>
      </c>
      <c r="G447" s="4" t="s">
        <v>3098</v>
      </c>
    </row>
    <row r="448" spans="1:7">
      <c r="A448" s="12" t="s">
        <v>3099</v>
      </c>
      <c r="B448" s="12" t="s">
        <v>3100</v>
      </c>
      <c r="C448" s="4" t="s">
        <v>3101</v>
      </c>
      <c r="D448" s="12" t="s">
        <v>3102</v>
      </c>
      <c r="E448" s="4" t="s">
        <v>3103</v>
      </c>
      <c r="F448" s="4" t="s">
        <v>3104</v>
      </c>
      <c r="G448" s="4" t="s">
        <v>3105</v>
      </c>
    </row>
    <row r="449" spans="1:7">
      <c r="A449" s="12" t="s">
        <v>3106</v>
      </c>
      <c r="B449" s="12" t="s">
        <v>3107</v>
      </c>
      <c r="C449" s="4" t="s">
        <v>3108</v>
      </c>
      <c r="D449" s="12" t="s">
        <v>3109</v>
      </c>
      <c r="E449" s="4" t="s">
        <v>3110</v>
      </c>
      <c r="F449" s="4" t="s">
        <v>3111</v>
      </c>
      <c r="G449" s="4" t="s">
        <v>3112</v>
      </c>
    </row>
    <row r="450" spans="1:7">
      <c r="A450" s="12" t="s">
        <v>3113</v>
      </c>
      <c r="B450" s="12" t="s">
        <v>3114</v>
      </c>
      <c r="C450" s="4" t="s">
        <v>3115</v>
      </c>
      <c r="D450" s="12" t="s">
        <v>3116</v>
      </c>
      <c r="E450" s="4" t="s">
        <v>3117</v>
      </c>
      <c r="F450" s="4" t="s">
        <v>3118</v>
      </c>
      <c r="G450" s="4" t="s">
        <v>3119</v>
      </c>
    </row>
    <row r="451" spans="1:7">
      <c r="A451" s="12" t="s">
        <v>3120</v>
      </c>
      <c r="B451" s="12" t="s">
        <v>3121</v>
      </c>
      <c r="C451" s="4" t="s">
        <v>3122</v>
      </c>
      <c r="D451" s="12" t="s">
        <v>3123</v>
      </c>
      <c r="E451" s="4" t="s">
        <v>3124</v>
      </c>
      <c r="F451" s="4" t="s">
        <v>3125</v>
      </c>
      <c r="G451" s="4" t="s">
        <v>3126</v>
      </c>
    </row>
    <row r="452" spans="1:7">
      <c r="A452" s="12" t="s">
        <v>3127</v>
      </c>
      <c r="B452" s="12" t="s">
        <v>3128</v>
      </c>
      <c r="C452" s="4" t="s">
        <v>3129</v>
      </c>
      <c r="D452" s="4" t="s">
        <v>3130</v>
      </c>
      <c r="E452" s="4" t="s">
        <v>3131</v>
      </c>
      <c r="F452" s="4" t="s">
        <v>3132</v>
      </c>
      <c r="G452" s="4" t="s">
        <v>3133</v>
      </c>
    </row>
    <row r="453" spans="1:7">
      <c r="A453" s="12" t="s">
        <v>3134</v>
      </c>
      <c r="B453" s="12" t="s">
        <v>3135</v>
      </c>
      <c r="C453" s="4" t="s">
        <v>3136</v>
      </c>
      <c r="D453" s="4" t="s">
        <v>3137</v>
      </c>
      <c r="E453" s="4" t="s">
        <v>3138</v>
      </c>
      <c r="F453" s="4" t="s">
        <v>3139</v>
      </c>
      <c r="G453" s="4" t="s">
        <v>3140</v>
      </c>
    </row>
    <row r="454" spans="1:7">
      <c r="A454" s="12" t="s">
        <v>3141</v>
      </c>
      <c r="B454" s="12" t="s">
        <v>3142</v>
      </c>
      <c r="C454" s="4" t="s">
        <v>3143</v>
      </c>
      <c r="D454" s="4" t="s">
        <v>3144</v>
      </c>
      <c r="E454" s="4" t="s">
        <v>3145</v>
      </c>
      <c r="F454" s="4" t="s">
        <v>3146</v>
      </c>
      <c r="G454" s="4" t="s">
        <v>3147</v>
      </c>
    </row>
    <row r="455" spans="1:7">
      <c r="A455" s="12" t="s">
        <v>3148</v>
      </c>
      <c r="B455" s="12" t="s">
        <v>3149</v>
      </c>
      <c r="C455" s="4" t="s">
        <v>3150</v>
      </c>
      <c r="D455" s="4" t="s">
        <v>3151</v>
      </c>
      <c r="E455" s="4" t="s">
        <v>3152</v>
      </c>
      <c r="F455" s="4" t="s">
        <v>3153</v>
      </c>
      <c r="G455" s="4" t="s">
        <v>3154</v>
      </c>
    </row>
    <row r="456" spans="1:7">
      <c r="A456" s="12" t="s">
        <v>3155</v>
      </c>
      <c r="B456" s="12" t="s">
        <v>3156</v>
      </c>
      <c r="C456" s="4" t="s">
        <v>3157</v>
      </c>
      <c r="D456" s="4" t="s">
        <v>3158</v>
      </c>
      <c r="E456" s="4" t="s">
        <v>3159</v>
      </c>
      <c r="F456" s="4" t="s">
        <v>3160</v>
      </c>
      <c r="G456" s="4" t="s">
        <v>3161</v>
      </c>
    </row>
    <row r="457" spans="1:7">
      <c r="A457" s="12" t="s">
        <v>3162</v>
      </c>
      <c r="B457" s="12" t="s">
        <v>3163</v>
      </c>
      <c r="C457" s="4" t="s">
        <v>3164</v>
      </c>
      <c r="D457" s="4" t="s">
        <v>3165</v>
      </c>
      <c r="E457" s="4" t="s">
        <v>3166</v>
      </c>
      <c r="F457" s="4" t="s">
        <v>3167</v>
      </c>
      <c r="G457" s="4" t="s">
        <v>3168</v>
      </c>
    </row>
    <row r="458" spans="1:7">
      <c r="A458" s="12" t="s">
        <v>3169</v>
      </c>
      <c r="B458" s="12" t="s">
        <v>3170</v>
      </c>
      <c r="C458" s="4" t="s">
        <v>3171</v>
      </c>
      <c r="D458" s="4" t="s">
        <v>3172</v>
      </c>
      <c r="E458" s="4" t="s">
        <v>3173</v>
      </c>
      <c r="F458" s="4" t="s">
        <v>3174</v>
      </c>
      <c r="G458" s="4" t="s">
        <v>3175</v>
      </c>
    </row>
    <row r="459" spans="1:7">
      <c r="A459" s="12" t="s">
        <v>3176</v>
      </c>
      <c r="B459" s="12" t="s">
        <v>3177</v>
      </c>
      <c r="C459" s="4" t="s">
        <v>3178</v>
      </c>
      <c r="D459" s="12" t="s">
        <v>3179</v>
      </c>
      <c r="E459" s="4" t="s">
        <v>3180</v>
      </c>
      <c r="F459" s="4" t="s">
        <v>3181</v>
      </c>
      <c r="G459" s="4" t="s">
        <v>3182</v>
      </c>
    </row>
    <row r="460" spans="1:7">
      <c r="A460" s="12" t="s">
        <v>3183</v>
      </c>
      <c r="B460" s="12" t="s">
        <v>3184</v>
      </c>
      <c r="C460" s="4" t="s">
        <v>3185</v>
      </c>
      <c r="D460" s="12" t="s">
        <v>3186</v>
      </c>
      <c r="E460" s="4" t="s">
        <v>3187</v>
      </c>
      <c r="F460" s="4" t="s">
        <v>3188</v>
      </c>
      <c r="G460" s="4" t="s">
        <v>3189</v>
      </c>
    </row>
    <row r="461" spans="1:7">
      <c r="A461" s="12" t="s">
        <v>3190</v>
      </c>
      <c r="B461" s="12" t="s">
        <v>3191</v>
      </c>
      <c r="C461" s="4" t="s">
        <v>3192</v>
      </c>
      <c r="D461" s="4" t="s">
        <v>3193</v>
      </c>
      <c r="E461" s="4" t="s">
        <v>3194</v>
      </c>
      <c r="F461" s="4" t="s">
        <v>3195</v>
      </c>
      <c r="G461" s="4" t="s">
        <v>3196</v>
      </c>
    </row>
    <row r="462" spans="1:7">
      <c r="A462" s="12" t="s">
        <v>3197</v>
      </c>
      <c r="B462" s="12" t="s">
        <v>3198</v>
      </c>
      <c r="C462" s="4" t="s">
        <v>3199</v>
      </c>
      <c r="D462" s="4" t="s">
        <v>3200</v>
      </c>
      <c r="E462" s="4" t="s">
        <v>3201</v>
      </c>
      <c r="F462" s="4" t="s">
        <v>3202</v>
      </c>
      <c r="G462" s="4" t="s">
        <v>3203</v>
      </c>
    </row>
    <row r="463" spans="1:7">
      <c r="A463" s="12" t="s">
        <v>3204</v>
      </c>
      <c r="B463" s="12" t="s">
        <v>3205</v>
      </c>
      <c r="C463" s="4" t="s">
        <v>3206</v>
      </c>
      <c r="D463" s="4" t="s">
        <v>3207</v>
      </c>
      <c r="E463" s="4" t="s">
        <v>3208</v>
      </c>
      <c r="F463" s="4" t="s">
        <v>3209</v>
      </c>
      <c r="G463" s="4" t="s">
        <v>3210</v>
      </c>
    </row>
    <row r="464" spans="1:7">
      <c r="A464" s="12" t="s">
        <v>3211</v>
      </c>
      <c r="B464" s="12" t="s">
        <v>3212</v>
      </c>
      <c r="C464" s="4" t="s">
        <v>3213</v>
      </c>
      <c r="D464" s="4" t="s">
        <v>3214</v>
      </c>
      <c r="E464" s="4" t="s">
        <v>3215</v>
      </c>
      <c r="F464" s="4" t="s">
        <v>3216</v>
      </c>
      <c r="G464" s="4" t="s">
        <v>3217</v>
      </c>
    </row>
    <row r="465" spans="1:7">
      <c r="A465" s="12" t="s">
        <v>3218</v>
      </c>
      <c r="B465" s="12" t="s">
        <v>3219</v>
      </c>
      <c r="C465" s="4" t="s">
        <v>3220</v>
      </c>
      <c r="D465" s="4" t="s">
        <v>3221</v>
      </c>
      <c r="E465" s="4" t="s">
        <v>3222</v>
      </c>
      <c r="F465" s="4" t="s">
        <v>3223</v>
      </c>
      <c r="G465" s="4" t="s">
        <v>3224</v>
      </c>
    </row>
    <row r="466" spans="1:7">
      <c r="A466" s="12" t="s">
        <v>3225</v>
      </c>
      <c r="B466" s="12" t="s">
        <v>3226</v>
      </c>
      <c r="C466" s="4" t="s">
        <v>3227</v>
      </c>
      <c r="D466" s="4" t="s">
        <v>3228</v>
      </c>
      <c r="E466" s="4" t="s">
        <v>3229</v>
      </c>
      <c r="F466" s="4" t="s">
        <v>3230</v>
      </c>
      <c r="G466" s="4" t="s">
        <v>3231</v>
      </c>
    </row>
    <row r="467" spans="1:7">
      <c r="A467" s="12" t="s">
        <v>3232</v>
      </c>
      <c r="B467" s="12" t="s">
        <v>3233</v>
      </c>
      <c r="C467" s="4" t="s">
        <v>3234</v>
      </c>
      <c r="D467" s="4" t="s">
        <v>3235</v>
      </c>
      <c r="E467" s="4" t="s">
        <v>3236</v>
      </c>
      <c r="F467" s="4" t="s">
        <v>3237</v>
      </c>
      <c r="G467" s="4" t="s">
        <v>3238</v>
      </c>
    </row>
    <row r="468" spans="1:7">
      <c r="A468" s="12" t="s">
        <v>3239</v>
      </c>
      <c r="B468" s="12" t="s">
        <v>3240</v>
      </c>
      <c r="C468" s="4" t="s">
        <v>3241</v>
      </c>
      <c r="D468" s="4" t="s">
        <v>3242</v>
      </c>
      <c r="E468" s="4" t="s">
        <v>3243</v>
      </c>
      <c r="F468" s="4" t="s">
        <v>3244</v>
      </c>
      <c r="G468" s="4" t="s">
        <v>3245</v>
      </c>
    </row>
    <row r="469" spans="1:7">
      <c r="A469" s="12" t="s">
        <v>3246</v>
      </c>
      <c r="B469" s="12" t="s">
        <v>3247</v>
      </c>
      <c r="C469" s="4" t="s">
        <v>3248</v>
      </c>
      <c r="D469" s="4" t="s">
        <v>3249</v>
      </c>
      <c r="E469" s="4" t="s">
        <v>3250</v>
      </c>
      <c r="F469" s="4" t="s">
        <v>3251</v>
      </c>
      <c r="G469" s="4" t="s">
        <v>3252</v>
      </c>
    </row>
    <row r="470" spans="1:7">
      <c r="A470" s="12" t="s">
        <v>3253</v>
      </c>
      <c r="B470" s="12" t="s">
        <v>3254</v>
      </c>
      <c r="C470" s="4" t="s">
        <v>3255</v>
      </c>
      <c r="D470" s="12" t="s">
        <v>3256</v>
      </c>
      <c r="E470" s="4" t="s">
        <v>3257</v>
      </c>
      <c r="F470" s="4" t="s">
        <v>3258</v>
      </c>
      <c r="G470" s="4" t="s">
        <v>3259</v>
      </c>
    </row>
    <row r="471" spans="1:7">
      <c r="A471" s="12" t="s">
        <v>3260</v>
      </c>
      <c r="B471" s="12" t="s">
        <v>3261</v>
      </c>
      <c r="C471" s="4" t="s">
        <v>3262</v>
      </c>
      <c r="D471" s="12" t="s">
        <v>3263</v>
      </c>
      <c r="E471" s="4" t="s">
        <v>3264</v>
      </c>
      <c r="F471" s="4" t="s">
        <v>3265</v>
      </c>
      <c r="G471" s="4" t="s">
        <v>3266</v>
      </c>
    </row>
    <row r="472" spans="1:7">
      <c r="A472" s="12" t="s">
        <v>3267</v>
      </c>
      <c r="B472" s="12" t="s">
        <v>3268</v>
      </c>
      <c r="C472" s="4" t="s">
        <v>3269</v>
      </c>
      <c r="D472" s="12" t="s">
        <v>3270</v>
      </c>
      <c r="E472" s="4" t="s">
        <v>3271</v>
      </c>
      <c r="F472" s="4" t="s">
        <v>3272</v>
      </c>
      <c r="G472" s="4" t="s">
        <v>3273</v>
      </c>
    </row>
    <row r="473" spans="1:7">
      <c r="A473" s="12" t="s">
        <v>3274</v>
      </c>
      <c r="B473" s="12" t="s">
        <v>3275</v>
      </c>
      <c r="C473" s="4" t="s">
        <v>3276</v>
      </c>
      <c r="D473" s="12" t="s">
        <v>3277</v>
      </c>
      <c r="E473" s="4" t="s">
        <v>3278</v>
      </c>
      <c r="F473" s="4" t="s">
        <v>3279</v>
      </c>
      <c r="G473" s="4" t="s">
        <v>3280</v>
      </c>
    </row>
    <row r="474" spans="1:7">
      <c r="A474" s="12" t="s">
        <v>3281</v>
      </c>
      <c r="B474" s="12" t="s">
        <v>3282</v>
      </c>
      <c r="C474" s="4" t="s">
        <v>3283</v>
      </c>
      <c r="D474" s="12" t="s">
        <v>3284</v>
      </c>
      <c r="E474" s="4" t="s">
        <v>3285</v>
      </c>
      <c r="F474" s="4" t="s">
        <v>3286</v>
      </c>
      <c r="G474" s="4" t="s">
        <v>3287</v>
      </c>
    </row>
    <row r="475" spans="1:7">
      <c r="A475" s="12" t="s">
        <v>3288</v>
      </c>
      <c r="B475" s="12" t="s">
        <v>3289</v>
      </c>
      <c r="C475" s="4" t="s">
        <v>3290</v>
      </c>
      <c r="D475" s="12" t="s">
        <v>3291</v>
      </c>
      <c r="E475" s="4" t="s">
        <v>3292</v>
      </c>
      <c r="F475" s="4" t="s">
        <v>3293</v>
      </c>
      <c r="G475" s="4" t="s">
        <v>3294</v>
      </c>
    </row>
    <row r="476" spans="1:7">
      <c r="A476" s="12" t="s">
        <v>3295</v>
      </c>
      <c r="B476" s="12" t="s">
        <v>3296</v>
      </c>
      <c r="C476" s="4" t="s">
        <v>3297</v>
      </c>
      <c r="D476" s="4" t="s">
        <v>3298</v>
      </c>
      <c r="E476" s="4" t="s">
        <v>3299</v>
      </c>
      <c r="F476" s="4" t="s">
        <v>3300</v>
      </c>
      <c r="G476" s="4" t="s">
        <v>3301</v>
      </c>
    </row>
    <row r="477" spans="1:7">
      <c r="A477" s="12" t="s">
        <v>3302</v>
      </c>
      <c r="B477" s="12" t="s">
        <v>3303</v>
      </c>
      <c r="C477" s="4" t="s">
        <v>2577</v>
      </c>
      <c r="D477" s="4" t="s">
        <v>3304</v>
      </c>
      <c r="E477" s="4" t="s">
        <v>3305</v>
      </c>
      <c r="F477" s="4" t="s">
        <v>3306</v>
      </c>
      <c r="G477" s="4" t="s">
        <v>3307</v>
      </c>
    </row>
    <row r="478" spans="1:7">
      <c r="A478" s="12" t="s">
        <v>3308</v>
      </c>
      <c r="B478" s="12" t="s">
        <v>3309</v>
      </c>
      <c r="C478" s="4" t="s">
        <v>3310</v>
      </c>
      <c r="D478" s="4" t="s">
        <v>3311</v>
      </c>
      <c r="E478" s="4" t="s">
        <v>3312</v>
      </c>
      <c r="F478" s="4" t="s">
        <v>3313</v>
      </c>
      <c r="G478" s="4" t="s">
        <v>3314</v>
      </c>
    </row>
    <row r="479" spans="1:7">
      <c r="A479" s="12" t="s">
        <v>3315</v>
      </c>
      <c r="B479" s="12" t="s">
        <v>3316</v>
      </c>
      <c r="C479" s="4" t="s">
        <v>3317</v>
      </c>
      <c r="D479" s="4" t="s">
        <v>3318</v>
      </c>
      <c r="E479" s="4" t="s">
        <v>3319</v>
      </c>
      <c r="F479" s="4" t="s">
        <v>3320</v>
      </c>
      <c r="G479" s="4" t="s">
        <v>3321</v>
      </c>
    </row>
    <row r="480" spans="1:7">
      <c r="A480" s="12" t="s">
        <v>3322</v>
      </c>
      <c r="B480" s="12" t="s">
        <v>3323</v>
      </c>
      <c r="C480" s="4" t="s">
        <v>3324</v>
      </c>
      <c r="D480" s="4" t="s">
        <v>3325</v>
      </c>
      <c r="E480" s="4" t="s">
        <v>3326</v>
      </c>
      <c r="F480" s="4" t="s">
        <v>3327</v>
      </c>
      <c r="G480" s="4" t="s">
        <v>3328</v>
      </c>
    </row>
    <row r="481" spans="1:7">
      <c r="A481" s="12" t="s">
        <v>3329</v>
      </c>
      <c r="B481" s="12" t="s">
        <v>3330</v>
      </c>
      <c r="C481" s="4" t="s">
        <v>3331</v>
      </c>
      <c r="D481" s="4" t="s">
        <v>3332</v>
      </c>
      <c r="E481" s="4" t="s">
        <v>3333</v>
      </c>
      <c r="F481" s="4" t="s">
        <v>3334</v>
      </c>
      <c r="G481" s="4" t="s">
        <v>3335</v>
      </c>
    </row>
    <row r="482" spans="1:7">
      <c r="A482" s="12" t="s">
        <v>3336</v>
      </c>
      <c r="B482" s="12" t="s">
        <v>3337</v>
      </c>
      <c r="C482" s="4" t="s">
        <v>3338</v>
      </c>
      <c r="D482" s="4" t="s">
        <v>3339</v>
      </c>
      <c r="E482" s="4" t="s">
        <v>3340</v>
      </c>
      <c r="F482" s="4" t="s">
        <v>3341</v>
      </c>
      <c r="G482" s="4" t="s">
        <v>3342</v>
      </c>
    </row>
    <row r="483" spans="1:7">
      <c r="A483" s="12" t="s">
        <v>3343</v>
      </c>
      <c r="B483" s="12" t="s">
        <v>3344</v>
      </c>
      <c r="C483" s="4" t="s">
        <v>3345</v>
      </c>
      <c r="D483" s="12" t="s">
        <v>3346</v>
      </c>
      <c r="E483" s="4" t="s">
        <v>3347</v>
      </c>
      <c r="F483" s="4" t="s">
        <v>3348</v>
      </c>
      <c r="G483" s="4" t="s">
        <v>3349</v>
      </c>
    </row>
    <row r="484" spans="1:7">
      <c r="A484" s="12" t="s">
        <v>3350</v>
      </c>
      <c r="B484" s="12" t="s">
        <v>3351</v>
      </c>
      <c r="C484" s="4" t="s">
        <v>3352</v>
      </c>
      <c r="D484" s="4" t="s">
        <v>3353</v>
      </c>
      <c r="E484" s="4" t="s">
        <v>3354</v>
      </c>
      <c r="F484" s="4" t="s">
        <v>3355</v>
      </c>
      <c r="G484" s="4" t="s">
        <v>3356</v>
      </c>
    </row>
    <row r="485" spans="1:7">
      <c r="A485" s="12" t="s">
        <v>3357</v>
      </c>
      <c r="B485" s="12" t="s">
        <v>3358</v>
      </c>
      <c r="C485" s="4" t="s">
        <v>3359</v>
      </c>
      <c r="D485" s="4" t="s">
        <v>3360</v>
      </c>
      <c r="E485" s="4" t="s">
        <v>3361</v>
      </c>
      <c r="F485" s="4" t="s">
        <v>3362</v>
      </c>
      <c r="G485" s="4" t="s">
        <v>3363</v>
      </c>
    </row>
    <row r="486" spans="1:7">
      <c r="A486" s="12" t="s">
        <v>3364</v>
      </c>
      <c r="B486" s="12" t="s">
        <v>3365</v>
      </c>
      <c r="C486" s="4" t="s">
        <v>3366</v>
      </c>
      <c r="D486" s="12" t="s">
        <v>3367</v>
      </c>
      <c r="E486" s="4" t="s">
        <v>3368</v>
      </c>
      <c r="F486" s="4" t="s">
        <v>3369</v>
      </c>
      <c r="G486" s="4" t="s">
        <v>3370</v>
      </c>
    </row>
    <row r="487" spans="1:7">
      <c r="A487" s="12" t="s">
        <v>3371</v>
      </c>
      <c r="B487" s="4" t="s">
        <v>3372</v>
      </c>
      <c r="C487" s="4" t="s">
        <v>3373</v>
      </c>
      <c r="D487" s="12" t="s">
        <v>3374</v>
      </c>
      <c r="E487" s="4" t="s">
        <v>3375</v>
      </c>
      <c r="F487" s="4" t="s">
        <v>3376</v>
      </c>
      <c r="G487" s="4" t="s">
        <v>3377</v>
      </c>
    </row>
    <row r="488" spans="1:7">
      <c r="A488" s="12" t="s">
        <v>3378</v>
      </c>
      <c r="B488" s="4" t="s">
        <v>3379</v>
      </c>
      <c r="C488" s="4" t="s">
        <v>3380</v>
      </c>
      <c r="D488" s="12" t="s">
        <v>3381</v>
      </c>
      <c r="E488" s="4" t="s">
        <v>3382</v>
      </c>
      <c r="F488" s="4" t="s">
        <v>3383</v>
      </c>
      <c r="G488" s="4" t="s">
        <v>3384</v>
      </c>
    </row>
    <row r="489" spans="1:7">
      <c r="A489" s="12" t="s">
        <v>3385</v>
      </c>
      <c r="B489" s="4" t="s">
        <v>3386</v>
      </c>
      <c r="C489" s="4" t="s">
        <v>3387</v>
      </c>
      <c r="D489" s="12" t="s">
        <v>3388</v>
      </c>
      <c r="E489" s="4" t="s">
        <v>3389</v>
      </c>
      <c r="F489" s="4" t="s">
        <v>3390</v>
      </c>
      <c r="G489" s="4" t="s">
        <v>3391</v>
      </c>
    </row>
    <row r="490" spans="1:7">
      <c r="A490" s="12" t="s">
        <v>3392</v>
      </c>
      <c r="B490" s="4" t="s">
        <v>3393</v>
      </c>
      <c r="C490" s="4" t="s">
        <v>3394</v>
      </c>
      <c r="D490" s="12" t="s">
        <v>3395</v>
      </c>
      <c r="E490" s="4" t="s">
        <v>3396</v>
      </c>
      <c r="F490" s="4" t="s">
        <v>3397</v>
      </c>
      <c r="G490" s="4" t="s">
        <v>3398</v>
      </c>
    </row>
    <row r="491" spans="1:7">
      <c r="A491" s="12" t="s">
        <v>3399</v>
      </c>
      <c r="B491" s="4" t="s">
        <v>3400</v>
      </c>
      <c r="C491" s="4" t="s">
        <v>3401</v>
      </c>
      <c r="D491" s="4" t="s">
        <v>3402</v>
      </c>
      <c r="E491" s="4" t="s">
        <v>3403</v>
      </c>
      <c r="F491" s="4" t="s">
        <v>3404</v>
      </c>
      <c r="G491" s="4" t="s">
        <v>3405</v>
      </c>
    </row>
    <row r="492" spans="1:7">
      <c r="A492" s="12" t="s">
        <v>3406</v>
      </c>
      <c r="B492" s="4" t="s">
        <v>3407</v>
      </c>
      <c r="C492" s="4" t="s">
        <v>3408</v>
      </c>
      <c r="D492" s="4" t="s">
        <v>3409</v>
      </c>
      <c r="E492" s="4" t="s">
        <v>3410</v>
      </c>
      <c r="F492" s="4" t="s">
        <v>3411</v>
      </c>
      <c r="G492" s="4" t="s">
        <v>3412</v>
      </c>
    </row>
    <row r="493" spans="1:7">
      <c r="A493" s="12" t="s">
        <v>3413</v>
      </c>
      <c r="B493" s="4" t="s">
        <v>3414</v>
      </c>
      <c r="C493" s="4" t="s">
        <v>3415</v>
      </c>
      <c r="D493" s="12" t="s">
        <v>3416</v>
      </c>
      <c r="E493" s="4" t="s">
        <v>3417</v>
      </c>
      <c r="F493" s="4" t="s">
        <v>3418</v>
      </c>
      <c r="G493" s="4" t="s">
        <v>3419</v>
      </c>
    </row>
    <row r="494" spans="1:7">
      <c r="A494" s="12" t="s">
        <v>3420</v>
      </c>
      <c r="B494" s="12" t="s">
        <v>3421</v>
      </c>
      <c r="C494" s="4" t="s">
        <v>3422</v>
      </c>
      <c r="D494" s="12" t="s">
        <v>3423</v>
      </c>
      <c r="E494" s="4" t="s">
        <v>3424</v>
      </c>
      <c r="F494" s="4" t="s">
        <v>3425</v>
      </c>
      <c r="G494" s="4" t="s">
        <v>3426</v>
      </c>
    </row>
    <row r="495" spans="1:7">
      <c r="A495" s="12" t="s">
        <v>3427</v>
      </c>
      <c r="B495" s="4" t="s">
        <v>3428</v>
      </c>
      <c r="C495" s="4" t="s">
        <v>3429</v>
      </c>
      <c r="D495" s="4" t="s">
        <v>3430</v>
      </c>
      <c r="E495" s="4" t="s">
        <v>3431</v>
      </c>
      <c r="F495" s="4" t="s">
        <v>3432</v>
      </c>
      <c r="G495" s="4" t="s">
        <v>3433</v>
      </c>
    </row>
    <row r="496" spans="1:7">
      <c r="A496" s="12" t="s">
        <v>3434</v>
      </c>
      <c r="B496" s="4" t="s">
        <v>3435</v>
      </c>
      <c r="C496" s="4" t="s">
        <v>3436</v>
      </c>
      <c r="D496" s="4" t="s">
        <v>3437</v>
      </c>
      <c r="E496" s="4" t="s">
        <v>3438</v>
      </c>
      <c r="F496" s="4" t="s">
        <v>3439</v>
      </c>
      <c r="G496" s="4" t="s">
        <v>3440</v>
      </c>
    </row>
    <row r="497" spans="1:7">
      <c r="A497" s="12" t="s">
        <v>3441</v>
      </c>
      <c r="B497" s="4" t="s">
        <v>3442</v>
      </c>
      <c r="C497" s="4" t="s">
        <v>3443</v>
      </c>
      <c r="D497" s="4" t="s">
        <v>3444</v>
      </c>
      <c r="E497" s="4" t="s">
        <v>3445</v>
      </c>
      <c r="F497" s="4" t="s">
        <v>3446</v>
      </c>
      <c r="G497" s="4" t="s">
        <v>3447</v>
      </c>
    </row>
    <row r="498" spans="1:7">
      <c r="A498" s="12" t="s">
        <v>3448</v>
      </c>
      <c r="B498" s="4" t="s">
        <v>3449</v>
      </c>
      <c r="C498" s="4" t="s">
        <v>3450</v>
      </c>
      <c r="D498" s="12" t="s">
        <v>3451</v>
      </c>
      <c r="E498" s="4" t="s">
        <v>3452</v>
      </c>
      <c r="F498" s="4" t="s">
        <v>3453</v>
      </c>
      <c r="G498" s="4" t="s">
        <v>3454</v>
      </c>
    </row>
    <row r="499" spans="1:7">
      <c r="A499" s="12" t="s">
        <v>3455</v>
      </c>
      <c r="B499" s="4" t="s">
        <v>3456</v>
      </c>
      <c r="C499" s="4" t="s">
        <v>3457</v>
      </c>
      <c r="D499" s="4" t="s">
        <v>3458</v>
      </c>
      <c r="E499" s="4" t="s">
        <v>3459</v>
      </c>
      <c r="F499" s="4" t="s">
        <v>3460</v>
      </c>
      <c r="G499" s="4" t="s">
        <v>3461</v>
      </c>
    </row>
    <row r="500" spans="1:7">
      <c r="A500" s="12" t="s">
        <v>3462</v>
      </c>
      <c r="B500" s="12" t="s">
        <v>3463</v>
      </c>
      <c r="C500" s="4" t="s">
        <v>3464</v>
      </c>
      <c r="D500" s="12" t="s">
        <v>3465</v>
      </c>
      <c r="E500" s="4" t="s">
        <v>3466</v>
      </c>
      <c r="F500" s="4" t="s">
        <v>3467</v>
      </c>
      <c r="G500" s="4" t="s">
        <v>3468</v>
      </c>
    </row>
    <row r="501" spans="1:7">
      <c r="A501" s="12" t="s">
        <v>3469</v>
      </c>
      <c r="B501" s="4" t="s">
        <v>3470</v>
      </c>
      <c r="C501" s="4" t="s">
        <v>3471</v>
      </c>
      <c r="D501" s="12" t="s">
        <v>3472</v>
      </c>
      <c r="E501" s="4" t="s">
        <v>3473</v>
      </c>
      <c r="F501" s="4" t="s">
        <v>3474</v>
      </c>
      <c r="G501" s="4" t="s">
        <v>3475</v>
      </c>
    </row>
    <row r="502" spans="1:7">
      <c r="A502" s="12" t="s">
        <v>3476</v>
      </c>
      <c r="B502" s="12" t="s">
        <v>3477</v>
      </c>
      <c r="C502" s="4" t="s">
        <v>3478</v>
      </c>
      <c r="D502" s="4" t="s">
        <v>3479</v>
      </c>
      <c r="E502" s="4" t="s">
        <v>3480</v>
      </c>
      <c r="F502" s="4" t="s">
        <v>3481</v>
      </c>
      <c r="G502" s="4" t="s">
        <v>3482</v>
      </c>
    </row>
    <row r="503" spans="1:7">
      <c r="A503" s="12" t="s">
        <v>3483</v>
      </c>
      <c r="B503" s="4" t="s">
        <v>3484</v>
      </c>
      <c r="C503" s="4" t="s">
        <v>3485</v>
      </c>
      <c r="D503" s="4" t="s">
        <v>3486</v>
      </c>
      <c r="E503" s="4" t="s">
        <v>3487</v>
      </c>
      <c r="F503" s="4" t="s">
        <v>3488</v>
      </c>
      <c r="G503" s="4" t="s">
        <v>3489</v>
      </c>
    </row>
    <row r="504" spans="1:7">
      <c r="A504" s="12" t="s">
        <v>3490</v>
      </c>
      <c r="B504" s="4" t="s">
        <v>3491</v>
      </c>
      <c r="C504" s="4" t="s">
        <v>3492</v>
      </c>
      <c r="D504" s="4" t="s">
        <v>3493</v>
      </c>
      <c r="E504" s="4" t="s">
        <v>3494</v>
      </c>
      <c r="F504" s="4" t="s">
        <v>3495</v>
      </c>
      <c r="G504" s="4" t="s">
        <v>3496</v>
      </c>
    </row>
    <row r="505" spans="1:7">
      <c r="A505" s="12" t="s">
        <v>3497</v>
      </c>
      <c r="B505" s="4" t="s">
        <v>3498</v>
      </c>
      <c r="C505" s="4" t="s">
        <v>3499</v>
      </c>
      <c r="D505" s="4" t="s">
        <v>3500</v>
      </c>
      <c r="E505" s="4" t="s">
        <v>3501</v>
      </c>
      <c r="F505" s="4" t="s">
        <v>3502</v>
      </c>
      <c r="G505" s="4" t="s">
        <v>3503</v>
      </c>
    </row>
    <row r="506" spans="1:7">
      <c r="A506" s="12" t="s">
        <v>3504</v>
      </c>
      <c r="B506" s="4" t="s">
        <v>3505</v>
      </c>
      <c r="C506" s="4" t="s">
        <v>3506</v>
      </c>
      <c r="D506" s="4" t="s">
        <v>3507</v>
      </c>
      <c r="E506" s="4" t="s">
        <v>3508</v>
      </c>
      <c r="F506" s="4" t="s">
        <v>3509</v>
      </c>
      <c r="G506" s="4" t="s">
        <v>3510</v>
      </c>
    </row>
    <row r="507" spans="1:7">
      <c r="A507" s="12" t="s">
        <v>3511</v>
      </c>
      <c r="B507" s="4" t="s">
        <v>3512</v>
      </c>
      <c r="C507" s="4" t="s">
        <v>3513</v>
      </c>
      <c r="D507" s="4" t="s">
        <v>3514</v>
      </c>
      <c r="E507" s="4" t="s">
        <v>3515</v>
      </c>
      <c r="F507" s="4" t="s">
        <v>3516</v>
      </c>
      <c r="G507" s="4" t="s">
        <v>3517</v>
      </c>
    </row>
    <row r="508" spans="1:7">
      <c r="A508" s="12" t="s">
        <v>3518</v>
      </c>
      <c r="B508" s="12" t="s">
        <v>3519</v>
      </c>
      <c r="C508" s="4" t="s">
        <v>3520</v>
      </c>
      <c r="D508" s="4" t="s">
        <v>3521</v>
      </c>
      <c r="E508" s="4" t="s">
        <v>3522</v>
      </c>
      <c r="F508" s="4" t="s">
        <v>3523</v>
      </c>
      <c r="G508" s="4" t="s">
        <v>3524</v>
      </c>
    </row>
    <row r="509" spans="1:7">
      <c r="A509" s="12" t="s">
        <v>3525</v>
      </c>
      <c r="B509" s="12" t="s">
        <v>3526</v>
      </c>
      <c r="C509" s="4" t="s">
        <v>3527</v>
      </c>
      <c r="D509" s="4" t="s">
        <v>3528</v>
      </c>
      <c r="E509" s="4" t="s">
        <v>3529</v>
      </c>
      <c r="F509" s="4" t="s">
        <v>3530</v>
      </c>
      <c r="G509" s="4" t="s">
        <v>3531</v>
      </c>
    </row>
    <row r="510" spans="1:7">
      <c r="A510" s="12" t="s">
        <v>3532</v>
      </c>
      <c r="B510" s="4" t="s">
        <v>3533</v>
      </c>
      <c r="C510" s="4" t="s">
        <v>3534</v>
      </c>
      <c r="D510" s="4" t="s">
        <v>3535</v>
      </c>
      <c r="E510" s="4" t="s">
        <v>3536</v>
      </c>
      <c r="F510" s="4" t="s">
        <v>3537</v>
      </c>
      <c r="G510" s="4" t="s">
        <v>3538</v>
      </c>
    </row>
    <row r="511" spans="1:7">
      <c r="A511" s="12" t="s">
        <v>3539</v>
      </c>
      <c r="B511" s="12" t="s">
        <v>3540</v>
      </c>
      <c r="C511" s="4" t="s">
        <v>3541</v>
      </c>
      <c r="D511" s="4" t="s">
        <v>3542</v>
      </c>
      <c r="E511" s="4" t="s">
        <v>3543</v>
      </c>
      <c r="F511" s="4" t="s">
        <v>3544</v>
      </c>
      <c r="G511" s="4" t="s">
        <v>3545</v>
      </c>
    </row>
    <row r="512" spans="1:7">
      <c r="A512" s="12" t="s">
        <v>3546</v>
      </c>
      <c r="B512" s="12" t="s">
        <v>3547</v>
      </c>
      <c r="C512" s="4" t="s">
        <v>3548</v>
      </c>
      <c r="D512" s="4" t="s">
        <v>3549</v>
      </c>
      <c r="E512" s="4" t="s">
        <v>3550</v>
      </c>
      <c r="F512" s="4" t="s">
        <v>3551</v>
      </c>
      <c r="G512" s="4" t="s">
        <v>3552</v>
      </c>
    </row>
    <row r="513" spans="1:7">
      <c r="A513" s="12" t="s">
        <v>3553</v>
      </c>
      <c r="B513" s="4" t="s">
        <v>3554</v>
      </c>
      <c r="C513" s="4" t="s">
        <v>3555</v>
      </c>
      <c r="D513" s="4" t="s">
        <v>3556</v>
      </c>
      <c r="E513" s="4" t="s">
        <v>3557</v>
      </c>
      <c r="F513" s="4" t="s">
        <v>3558</v>
      </c>
      <c r="G513" s="4" t="s">
        <v>3559</v>
      </c>
    </row>
    <row r="514" spans="1:7">
      <c r="A514" s="12" t="s">
        <v>3560</v>
      </c>
      <c r="B514" s="4" t="s">
        <v>3561</v>
      </c>
      <c r="C514" s="4" t="s">
        <v>3562</v>
      </c>
      <c r="D514" s="4" t="s">
        <v>3563</v>
      </c>
      <c r="E514" s="4" t="s">
        <v>3564</v>
      </c>
      <c r="F514" s="4" t="s">
        <v>3565</v>
      </c>
      <c r="G514" s="4" t="s">
        <v>3566</v>
      </c>
    </row>
    <row r="515" spans="1:7">
      <c r="A515" s="12" t="s">
        <v>3567</v>
      </c>
      <c r="B515" s="12" t="s">
        <v>3568</v>
      </c>
      <c r="C515" s="4" t="s">
        <v>3569</v>
      </c>
      <c r="D515" s="4" t="s">
        <v>3570</v>
      </c>
      <c r="E515" s="4" t="s">
        <v>3571</v>
      </c>
      <c r="F515" s="4" t="s">
        <v>3572</v>
      </c>
      <c r="G515" s="4" t="s">
        <v>3573</v>
      </c>
    </row>
    <row r="516" spans="1:7">
      <c r="A516" s="12" t="s">
        <v>3574</v>
      </c>
      <c r="B516" s="12" t="s">
        <v>3575</v>
      </c>
      <c r="C516" s="4" t="s">
        <v>3576</v>
      </c>
      <c r="D516" s="12" t="s">
        <v>3577</v>
      </c>
      <c r="E516" s="4" t="s">
        <v>3578</v>
      </c>
      <c r="F516" s="4" t="s">
        <v>3579</v>
      </c>
      <c r="G516" s="4" t="s">
        <v>3580</v>
      </c>
    </row>
    <row r="517" spans="1:7">
      <c r="A517" s="12" t="s">
        <v>3581</v>
      </c>
      <c r="B517" s="12" t="s">
        <v>3582</v>
      </c>
      <c r="C517" s="4" t="s">
        <v>3583</v>
      </c>
      <c r="D517" s="12" t="s">
        <v>3584</v>
      </c>
      <c r="E517" s="4" t="s">
        <v>3585</v>
      </c>
      <c r="F517" s="4" t="s">
        <v>3586</v>
      </c>
      <c r="G517" s="4" t="s">
        <v>3587</v>
      </c>
    </row>
    <row r="518" spans="1:7">
      <c r="A518" s="12" t="s">
        <v>3588</v>
      </c>
      <c r="B518" s="12" t="s">
        <v>3589</v>
      </c>
      <c r="C518" s="4" t="s">
        <v>3590</v>
      </c>
      <c r="D518" s="4" t="s">
        <v>3591</v>
      </c>
      <c r="E518" s="4" t="s">
        <v>3592</v>
      </c>
      <c r="F518" s="4" t="s">
        <v>3593</v>
      </c>
      <c r="G518" s="4" t="s">
        <v>3594</v>
      </c>
    </row>
    <row r="519" spans="1:7">
      <c r="A519" s="12" t="s">
        <v>3595</v>
      </c>
      <c r="B519" s="12" t="s">
        <v>3596</v>
      </c>
      <c r="C519" s="4" t="s">
        <v>3597</v>
      </c>
      <c r="D519" s="4" t="s">
        <v>3598</v>
      </c>
      <c r="E519" s="4" t="s">
        <v>3599</v>
      </c>
      <c r="F519" s="4" t="s">
        <v>3600</v>
      </c>
      <c r="G519" s="4" t="s">
        <v>3601</v>
      </c>
    </row>
    <row r="520" spans="1:7">
      <c r="A520" s="12" t="s">
        <v>3602</v>
      </c>
      <c r="B520" s="12" t="s">
        <v>3603</v>
      </c>
      <c r="C520" s="4" t="s">
        <v>3604</v>
      </c>
      <c r="D520" s="4" t="s">
        <v>3605</v>
      </c>
      <c r="E520" s="4" t="s">
        <v>3606</v>
      </c>
      <c r="F520" s="4" t="s">
        <v>3607</v>
      </c>
      <c r="G520" s="4" t="s">
        <v>3608</v>
      </c>
    </row>
    <row r="521" spans="1:7">
      <c r="A521" s="12" t="s">
        <v>3609</v>
      </c>
      <c r="B521" s="12" t="s">
        <v>3610</v>
      </c>
      <c r="C521" s="4" t="s">
        <v>3611</v>
      </c>
      <c r="D521" s="4" t="s">
        <v>3612</v>
      </c>
      <c r="E521" s="4" t="s">
        <v>3613</v>
      </c>
      <c r="F521" s="4" t="s">
        <v>3614</v>
      </c>
      <c r="G521" s="4" t="s">
        <v>3615</v>
      </c>
    </row>
    <row r="522" spans="1:7">
      <c r="A522" s="12" t="s">
        <v>3616</v>
      </c>
      <c r="B522" s="12" t="s">
        <v>3617</v>
      </c>
      <c r="C522" s="4" t="s">
        <v>3618</v>
      </c>
      <c r="D522" s="4" t="s">
        <v>3619</v>
      </c>
      <c r="E522" s="4" t="s">
        <v>3620</v>
      </c>
      <c r="F522" s="4" t="s">
        <v>3621</v>
      </c>
      <c r="G522" s="4" t="s">
        <v>3622</v>
      </c>
    </row>
    <row r="523" spans="1:7">
      <c r="A523" s="12" t="s">
        <v>3623</v>
      </c>
      <c r="B523" s="12" t="s">
        <v>3624</v>
      </c>
      <c r="C523" s="4" t="s">
        <v>3625</v>
      </c>
      <c r="D523" s="4" t="s">
        <v>3626</v>
      </c>
      <c r="E523" s="4" t="s">
        <v>3627</v>
      </c>
      <c r="F523" s="4" t="s">
        <v>3628</v>
      </c>
      <c r="G523" s="4" t="s">
        <v>3629</v>
      </c>
    </row>
    <row r="524" spans="1:7">
      <c r="A524" s="12" t="s">
        <v>3630</v>
      </c>
      <c r="B524" s="12" t="s">
        <v>3631</v>
      </c>
      <c r="C524" s="4" t="s">
        <v>3632</v>
      </c>
      <c r="D524" s="4" t="s">
        <v>3633</v>
      </c>
      <c r="E524" s="4" t="s">
        <v>3634</v>
      </c>
      <c r="F524" s="4" t="s">
        <v>3635</v>
      </c>
      <c r="G524" s="4" t="s">
        <v>3636</v>
      </c>
    </row>
    <row r="525" spans="1:7">
      <c r="A525" s="12" t="s">
        <v>3637</v>
      </c>
      <c r="B525" s="12" t="s">
        <v>3638</v>
      </c>
      <c r="C525" s="4" t="s">
        <v>3639</v>
      </c>
      <c r="D525" s="4" t="s">
        <v>3640</v>
      </c>
      <c r="E525" s="4" t="s">
        <v>3641</v>
      </c>
      <c r="F525" s="4" t="s">
        <v>3642</v>
      </c>
      <c r="G525" s="4" t="s">
        <v>3643</v>
      </c>
    </row>
    <row r="526" spans="1:7">
      <c r="A526" s="12" t="s">
        <v>3644</v>
      </c>
      <c r="B526" s="4" t="s">
        <v>3645</v>
      </c>
      <c r="C526" s="4" t="s">
        <v>3646</v>
      </c>
      <c r="D526" s="12" t="s">
        <v>3647</v>
      </c>
      <c r="E526" s="4" t="s">
        <v>3648</v>
      </c>
      <c r="F526" s="4" t="s">
        <v>3649</v>
      </c>
      <c r="G526" s="4" t="s">
        <v>3650</v>
      </c>
    </row>
    <row r="527" spans="1:7">
      <c r="A527" s="12" t="s">
        <v>3651</v>
      </c>
      <c r="B527" s="12" t="s">
        <v>3652</v>
      </c>
      <c r="C527" s="4" t="s">
        <v>3653</v>
      </c>
      <c r="D527" s="4" t="s">
        <v>3654</v>
      </c>
      <c r="E527" s="4" t="s">
        <v>3655</v>
      </c>
      <c r="F527" s="4" t="s">
        <v>3656</v>
      </c>
      <c r="G527" s="4" t="s">
        <v>3657</v>
      </c>
    </row>
    <row r="528" spans="1:7">
      <c r="A528" s="12" t="s">
        <v>3658</v>
      </c>
      <c r="B528" s="12" t="s">
        <v>3659</v>
      </c>
      <c r="C528" s="4" t="s">
        <v>3660</v>
      </c>
      <c r="D528" s="12" t="s">
        <v>3661</v>
      </c>
      <c r="E528" s="4" t="s">
        <v>3662</v>
      </c>
      <c r="F528" s="4" t="s">
        <v>3663</v>
      </c>
      <c r="G528" s="4" t="s">
        <v>3664</v>
      </c>
    </row>
    <row r="529" spans="1:7">
      <c r="A529" s="12" t="s">
        <v>3665</v>
      </c>
      <c r="B529" s="12" t="s">
        <v>3666</v>
      </c>
      <c r="C529" s="4" t="s">
        <v>3667</v>
      </c>
      <c r="D529" s="12" t="s">
        <v>3668</v>
      </c>
      <c r="E529" s="4" t="s">
        <v>3669</v>
      </c>
      <c r="F529" s="4" t="s">
        <v>3670</v>
      </c>
      <c r="G529" s="4" t="s">
        <v>3671</v>
      </c>
    </row>
    <row r="530" spans="1:7">
      <c r="A530" s="12" t="s">
        <v>3672</v>
      </c>
      <c r="B530" s="4" t="s">
        <v>3673</v>
      </c>
      <c r="C530" s="4" t="s">
        <v>3674</v>
      </c>
      <c r="D530" s="12" t="s">
        <v>3675</v>
      </c>
      <c r="E530" s="4" t="s">
        <v>3676</v>
      </c>
      <c r="F530" s="4" t="s">
        <v>3677</v>
      </c>
      <c r="G530" s="4" t="s">
        <v>3678</v>
      </c>
    </row>
    <row r="531" spans="1:7">
      <c r="A531" s="12" t="s">
        <v>3679</v>
      </c>
      <c r="B531" s="12" t="s">
        <v>3680</v>
      </c>
      <c r="C531" s="4" t="s">
        <v>3681</v>
      </c>
      <c r="D531" s="12" t="s">
        <v>3682</v>
      </c>
      <c r="E531" s="4" t="s">
        <v>3683</v>
      </c>
      <c r="F531" s="4" t="s">
        <v>3684</v>
      </c>
      <c r="G531" s="4" t="s">
        <v>3685</v>
      </c>
    </row>
    <row r="532" spans="1:7">
      <c r="A532" s="12" t="s">
        <v>3686</v>
      </c>
      <c r="B532" s="12" t="s">
        <v>3687</v>
      </c>
      <c r="C532" s="4" t="s">
        <v>3688</v>
      </c>
      <c r="D532" s="12" t="s">
        <v>3689</v>
      </c>
      <c r="E532" s="4" t="s">
        <v>3690</v>
      </c>
      <c r="F532" s="4" t="s">
        <v>3691</v>
      </c>
      <c r="G532" s="4" t="s">
        <v>3692</v>
      </c>
    </row>
    <row r="533" spans="1:7">
      <c r="A533" s="12" t="s">
        <v>3693</v>
      </c>
      <c r="B533" s="12" t="s">
        <v>3694</v>
      </c>
      <c r="C533" s="4" t="s">
        <v>3695</v>
      </c>
      <c r="D533" s="12" t="s">
        <v>3696</v>
      </c>
      <c r="E533" s="4" t="s">
        <v>3697</v>
      </c>
      <c r="F533" s="4" t="s">
        <v>3698</v>
      </c>
      <c r="G533" s="4" t="s">
        <v>3699</v>
      </c>
    </row>
    <row r="534" spans="1:7">
      <c r="A534" s="12" t="s">
        <v>3700</v>
      </c>
      <c r="B534" s="12" t="s">
        <v>3701</v>
      </c>
      <c r="C534" s="4" t="s">
        <v>3702</v>
      </c>
      <c r="D534" s="12" t="s">
        <v>3703</v>
      </c>
      <c r="E534" s="4" t="s">
        <v>3704</v>
      </c>
      <c r="F534" s="4" t="s">
        <v>3705</v>
      </c>
      <c r="G534" s="4" t="s">
        <v>3706</v>
      </c>
    </row>
    <row r="535" spans="1:7">
      <c r="A535" s="12" t="s">
        <v>3707</v>
      </c>
      <c r="B535" s="12" t="s">
        <v>3708</v>
      </c>
      <c r="C535" s="4" t="s">
        <v>3709</v>
      </c>
      <c r="D535" s="4" t="s">
        <v>3710</v>
      </c>
      <c r="E535" s="4" t="s">
        <v>3711</v>
      </c>
      <c r="F535" s="4" t="s">
        <v>3712</v>
      </c>
      <c r="G535" s="4" t="s">
        <v>3713</v>
      </c>
    </row>
    <row r="536" spans="1:7">
      <c r="A536" s="12" t="s">
        <v>3714</v>
      </c>
      <c r="B536" s="12" t="s">
        <v>3715</v>
      </c>
      <c r="C536" s="4" t="s">
        <v>3716</v>
      </c>
      <c r="D536" s="12" t="s">
        <v>3717</v>
      </c>
      <c r="E536" s="4" t="s">
        <v>3718</v>
      </c>
      <c r="F536" s="4" t="s">
        <v>3719</v>
      </c>
      <c r="G536" s="4" t="s">
        <v>3720</v>
      </c>
    </row>
    <row r="537" spans="1:7">
      <c r="A537" s="12" t="s">
        <v>3721</v>
      </c>
      <c r="B537" s="12" t="s">
        <v>3722</v>
      </c>
      <c r="C537" s="4" t="s">
        <v>3723</v>
      </c>
      <c r="D537" s="12" t="s">
        <v>3724</v>
      </c>
      <c r="E537" s="4" t="s">
        <v>3725</v>
      </c>
      <c r="F537" s="4" t="s">
        <v>3726</v>
      </c>
      <c r="G537" s="4" t="s">
        <v>3727</v>
      </c>
    </row>
    <row r="538" spans="1:7">
      <c r="A538" s="12" t="s">
        <v>3728</v>
      </c>
      <c r="B538" s="12" t="s">
        <v>3729</v>
      </c>
      <c r="C538" s="4" t="s">
        <v>3730</v>
      </c>
      <c r="D538" s="12" t="s">
        <v>3731</v>
      </c>
      <c r="E538" s="4" t="s">
        <v>3732</v>
      </c>
      <c r="F538" s="4" t="s">
        <v>3733</v>
      </c>
      <c r="G538" s="4" t="s">
        <v>3734</v>
      </c>
    </row>
    <row r="539" spans="1:7">
      <c r="A539" s="12" t="s">
        <v>3735</v>
      </c>
      <c r="B539" s="12" t="s">
        <v>3736</v>
      </c>
      <c r="C539" s="4" t="s">
        <v>3737</v>
      </c>
      <c r="D539" s="4" t="s">
        <v>3738</v>
      </c>
      <c r="E539" s="4" t="s">
        <v>3739</v>
      </c>
      <c r="F539" s="4" t="s">
        <v>3740</v>
      </c>
      <c r="G539" s="4" t="s">
        <v>3741</v>
      </c>
    </row>
    <row r="540" spans="1:7">
      <c r="A540" s="12" t="s">
        <v>3742</v>
      </c>
      <c r="B540" s="12" t="s">
        <v>3743</v>
      </c>
      <c r="C540" s="4" t="s">
        <v>3744</v>
      </c>
      <c r="D540" s="4" t="s">
        <v>3745</v>
      </c>
      <c r="E540" s="4" t="s">
        <v>3746</v>
      </c>
      <c r="F540" s="4" t="s">
        <v>3747</v>
      </c>
      <c r="G540" s="4" t="s">
        <v>3748</v>
      </c>
    </row>
    <row r="541" spans="1:7">
      <c r="A541" s="12" t="s">
        <v>3749</v>
      </c>
      <c r="B541" s="12" t="s">
        <v>3750</v>
      </c>
      <c r="C541" s="4" t="s">
        <v>3751</v>
      </c>
      <c r="D541" s="4" t="s">
        <v>3752</v>
      </c>
      <c r="E541" s="4" t="s">
        <v>3753</v>
      </c>
      <c r="F541" s="4" t="s">
        <v>3754</v>
      </c>
      <c r="G541" s="4" t="s">
        <v>3755</v>
      </c>
    </row>
    <row r="542" spans="1:7">
      <c r="A542" s="12" t="s">
        <v>3756</v>
      </c>
      <c r="B542" s="12" t="s">
        <v>3757</v>
      </c>
      <c r="C542" s="4" t="s">
        <v>3758</v>
      </c>
      <c r="D542" s="4" t="s">
        <v>3759</v>
      </c>
      <c r="E542" s="4" t="s">
        <v>3760</v>
      </c>
      <c r="F542" s="4" t="s">
        <v>3761</v>
      </c>
      <c r="G542" s="4" t="s">
        <v>3762</v>
      </c>
    </row>
    <row r="543" spans="1:7">
      <c r="A543" s="12" t="s">
        <v>3763</v>
      </c>
      <c r="B543" s="12" t="s">
        <v>3764</v>
      </c>
      <c r="C543" s="4" t="s">
        <v>3765</v>
      </c>
      <c r="D543" s="4" t="s">
        <v>3766</v>
      </c>
      <c r="E543" s="4" t="s">
        <v>3767</v>
      </c>
      <c r="F543" s="4" t="s">
        <v>3768</v>
      </c>
      <c r="G543" s="4" t="s">
        <v>3769</v>
      </c>
    </row>
    <row r="544" spans="1:7">
      <c r="A544" s="12" t="s">
        <v>3770</v>
      </c>
      <c r="B544" s="12" t="s">
        <v>3771</v>
      </c>
      <c r="C544" s="4" t="s">
        <v>3772</v>
      </c>
      <c r="D544" s="4" t="s">
        <v>3773</v>
      </c>
      <c r="E544" s="4" t="s">
        <v>3774</v>
      </c>
      <c r="F544" s="4" t="s">
        <v>3775</v>
      </c>
      <c r="G544" s="4" t="s">
        <v>3776</v>
      </c>
    </row>
    <row r="545" spans="1:7">
      <c r="A545" s="12" t="s">
        <v>3777</v>
      </c>
      <c r="B545" s="12" t="s">
        <v>3778</v>
      </c>
      <c r="C545" s="4" t="s">
        <v>3779</v>
      </c>
      <c r="D545" s="4" t="s">
        <v>3780</v>
      </c>
      <c r="E545" s="4" t="s">
        <v>3781</v>
      </c>
      <c r="F545" s="4" t="s">
        <v>3782</v>
      </c>
      <c r="G545" s="4" t="s">
        <v>3783</v>
      </c>
    </row>
    <row r="546" spans="1:7">
      <c r="A546" s="12" t="s">
        <v>3784</v>
      </c>
      <c r="B546" s="12" t="s">
        <v>3785</v>
      </c>
      <c r="C546" s="4" t="s">
        <v>3786</v>
      </c>
      <c r="D546" s="4" t="s">
        <v>3787</v>
      </c>
      <c r="E546" s="4" t="s">
        <v>3788</v>
      </c>
      <c r="F546" s="4" t="s">
        <v>3789</v>
      </c>
      <c r="G546" s="4" t="s">
        <v>3790</v>
      </c>
    </row>
    <row r="547" spans="1:7">
      <c r="A547" s="12" t="s">
        <v>3791</v>
      </c>
      <c r="B547" s="12" t="s">
        <v>3792</v>
      </c>
      <c r="C547" s="4" t="s">
        <v>3793</v>
      </c>
      <c r="D547" s="4" t="s">
        <v>3794</v>
      </c>
      <c r="E547" s="4" t="s">
        <v>3795</v>
      </c>
      <c r="F547" s="4" t="s">
        <v>3796</v>
      </c>
      <c r="G547" s="4" t="s">
        <v>3797</v>
      </c>
    </row>
    <row r="548" spans="1:7">
      <c r="A548" s="12" t="s">
        <v>3798</v>
      </c>
      <c r="B548" s="12" t="s">
        <v>3799</v>
      </c>
      <c r="C548" s="4" t="s">
        <v>3800</v>
      </c>
      <c r="D548" s="4" t="s">
        <v>3801</v>
      </c>
      <c r="E548" s="4" t="s">
        <v>3802</v>
      </c>
      <c r="F548" s="4" t="s">
        <v>3803</v>
      </c>
      <c r="G548" s="4" t="s">
        <v>3804</v>
      </c>
    </row>
    <row r="549" spans="1:7">
      <c r="A549" s="12" t="s">
        <v>3805</v>
      </c>
      <c r="B549" s="12" t="s">
        <v>3806</v>
      </c>
      <c r="C549" s="4" t="s">
        <v>3807</v>
      </c>
      <c r="D549" s="4" t="s">
        <v>3808</v>
      </c>
      <c r="E549" s="4" t="s">
        <v>3809</v>
      </c>
      <c r="F549" s="4" t="s">
        <v>3810</v>
      </c>
      <c r="G549" s="4" t="s">
        <v>3811</v>
      </c>
    </row>
    <row r="550" spans="1:7">
      <c r="A550" s="12" t="s">
        <v>3812</v>
      </c>
      <c r="B550" s="12" t="s">
        <v>3813</v>
      </c>
      <c r="C550" s="4" t="s">
        <v>3814</v>
      </c>
      <c r="D550" s="4" t="s">
        <v>3815</v>
      </c>
      <c r="E550" s="4" t="s">
        <v>3816</v>
      </c>
      <c r="F550" s="4" t="s">
        <v>3817</v>
      </c>
      <c r="G550" s="4" t="s">
        <v>3818</v>
      </c>
    </row>
    <row r="551" spans="1:7">
      <c r="A551" s="12" t="s">
        <v>3819</v>
      </c>
      <c r="B551" s="12" t="s">
        <v>3820</v>
      </c>
      <c r="C551" s="4" t="s">
        <v>3821</v>
      </c>
      <c r="D551" s="4" t="s">
        <v>3822</v>
      </c>
      <c r="E551" s="4" t="s">
        <v>3823</v>
      </c>
      <c r="F551" s="4" t="s">
        <v>3824</v>
      </c>
      <c r="G551" s="4" t="s">
        <v>3825</v>
      </c>
    </row>
    <row r="552" spans="1:7">
      <c r="A552" s="12" t="s">
        <v>3826</v>
      </c>
      <c r="B552" s="12" t="s">
        <v>3827</v>
      </c>
      <c r="C552" s="4" t="s">
        <v>3828</v>
      </c>
      <c r="D552" s="4" t="s">
        <v>3829</v>
      </c>
      <c r="E552" s="4" t="s">
        <v>1210</v>
      </c>
      <c r="F552" s="4" t="s">
        <v>3830</v>
      </c>
      <c r="G552" s="4" t="s">
        <v>3831</v>
      </c>
    </row>
    <row r="553" spans="1:7">
      <c r="A553" s="12" t="s">
        <v>3832</v>
      </c>
      <c r="B553" s="12" t="s">
        <v>3833</v>
      </c>
      <c r="C553" s="4" t="s">
        <v>3834</v>
      </c>
      <c r="D553" s="4" t="s">
        <v>3835</v>
      </c>
      <c r="E553" s="4" t="s">
        <v>3836</v>
      </c>
      <c r="F553" s="4" t="s">
        <v>3837</v>
      </c>
      <c r="G553" s="4" t="s">
        <v>3838</v>
      </c>
    </row>
    <row r="554" spans="1:7">
      <c r="A554" s="12" t="s">
        <v>3839</v>
      </c>
      <c r="B554" s="12" t="s">
        <v>3840</v>
      </c>
      <c r="C554" s="4" t="s">
        <v>3841</v>
      </c>
      <c r="D554" s="4" t="s">
        <v>3842</v>
      </c>
      <c r="E554" s="4" t="s">
        <v>3843</v>
      </c>
      <c r="F554" s="4" t="s">
        <v>3844</v>
      </c>
      <c r="G554" s="4" t="s">
        <v>3845</v>
      </c>
    </row>
    <row r="555" spans="1:7">
      <c r="A555" s="12" t="s">
        <v>3846</v>
      </c>
      <c r="B555" s="12" t="s">
        <v>3847</v>
      </c>
      <c r="C555" s="4" t="s">
        <v>636</v>
      </c>
      <c r="D555" s="4" t="s">
        <v>3848</v>
      </c>
      <c r="E555" s="4" t="s">
        <v>3849</v>
      </c>
      <c r="F555" s="4" t="s">
        <v>3850</v>
      </c>
      <c r="G555" s="4" t="s">
        <v>3851</v>
      </c>
    </row>
    <row r="556" spans="1:7">
      <c r="A556" s="12" t="s">
        <v>3852</v>
      </c>
      <c r="B556" s="12" t="s">
        <v>3853</v>
      </c>
      <c r="C556" s="4" t="s">
        <v>3854</v>
      </c>
      <c r="D556" s="4" t="s">
        <v>3855</v>
      </c>
      <c r="E556" s="4" t="s">
        <v>3856</v>
      </c>
      <c r="F556" s="4" t="s">
        <v>3857</v>
      </c>
      <c r="G556" s="4" t="s">
        <v>3858</v>
      </c>
    </row>
    <row r="557" spans="1:7">
      <c r="A557" s="12" t="s">
        <v>3859</v>
      </c>
      <c r="B557" s="12" t="s">
        <v>3860</v>
      </c>
      <c r="C557" s="4" t="s">
        <v>3861</v>
      </c>
      <c r="D557" s="4" t="s">
        <v>3862</v>
      </c>
      <c r="E557" s="4" t="s">
        <v>3863</v>
      </c>
      <c r="F557" s="4" t="s">
        <v>3864</v>
      </c>
      <c r="G557" s="4" t="s">
        <v>3865</v>
      </c>
    </row>
    <row r="558" spans="1:7">
      <c r="A558" s="12" t="s">
        <v>3866</v>
      </c>
      <c r="B558" s="12" t="s">
        <v>3867</v>
      </c>
      <c r="C558" s="4" t="s">
        <v>3868</v>
      </c>
      <c r="D558" s="4" t="s">
        <v>3869</v>
      </c>
      <c r="E558" s="4" t="s">
        <v>3870</v>
      </c>
      <c r="F558" s="4" t="s">
        <v>3871</v>
      </c>
      <c r="G558" s="4" t="s">
        <v>3872</v>
      </c>
    </row>
    <row r="559" spans="1:7">
      <c r="A559" s="12" t="s">
        <v>3873</v>
      </c>
      <c r="B559" s="12" t="s">
        <v>3874</v>
      </c>
      <c r="C559" s="4" t="s">
        <v>3875</v>
      </c>
      <c r="D559" s="12" t="s">
        <v>3876</v>
      </c>
      <c r="E559" s="4" t="s">
        <v>3877</v>
      </c>
      <c r="F559" s="4" t="s">
        <v>3878</v>
      </c>
      <c r="G559" s="4" t="s">
        <v>3879</v>
      </c>
    </row>
    <row r="560" spans="1:7">
      <c r="A560" s="12" t="s">
        <v>3880</v>
      </c>
      <c r="B560" s="12" t="s">
        <v>3881</v>
      </c>
      <c r="C560" s="4" t="s">
        <v>3882</v>
      </c>
      <c r="D560" s="12" t="s">
        <v>3883</v>
      </c>
      <c r="E560" s="4" t="s">
        <v>3884</v>
      </c>
      <c r="F560" s="4" t="s">
        <v>3885</v>
      </c>
      <c r="G560" s="4" t="s">
        <v>3886</v>
      </c>
    </row>
    <row r="561" spans="1:7">
      <c r="A561" s="12" t="s">
        <v>3887</v>
      </c>
      <c r="B561" s="12" t="s">
        <v>3888</v>
      </c>
      <c r="C561" s="4" t="s">
        <v>3889</v>
      </c>
      <c r="D561" s="4" t="s">
        <v>3890</v>
      </c>
      <c r="E561" s="4" t="s">
        <v>3891</v>
      </c>
      <c r="F561" s="4" t="s">
        <v>3892</v>
      </c>
      <c r="G561" s="4" t="s">
        <v>3893</v>
      </c>
    </row>
    <row r="562" spans="1:7">
      <c r="A562" s="12" t="s">
        <v>3894</v>
      </c>
      <c r="B562" s="12" t="s">
        <v>3895</v>
      </c>
      <c r="C562" s="4" t="s">
        <v>3896</v>
      </c>
      <c r="D562" s="4" t="s">
        <v>3897</v>
      </c>
      <c r="E562" s="4" t="s">
        <v>3898</v>
      </c>
      <c r="F562" s="4" t="s">
        <v>3899</v>
      </c>
      <c r="G562" s="4" t="s">
        <v>3900</v>
      </c>
    </row>
    <row r="563" spans="1:7">
      <c r="A563" s="12" t="s">
        <v>3901</v>
      </c>
      <c r="B563" s="12" t="s">
        <v>3902</v>
      </c>
      <c r="C563" s="4" t="s">
        <v>3903</v>
      </c>
      <c r="D563" s="4" t="s">
        <v>3904</v>
      </c>
      <c r="E563" s="4" t="s">
        <v>3905</v>
      </c>
      <c r="F563" s="4" t="s">
        <v>3906</v>
      </c>
      <c r="G563" s="4" t="s">
        <v>3907</v>
      </c>
    </row>
    <row r="564" spans="1:7">
      <c r="A564" s="12" t="s">
        <v>3908</v>
      </c>
      <c r="B564" s="12" t="s">
        <v>3909</v>
      </c>
      <c r="C564" s="4" t="s">
        <v>3910</v>
      </c>
      <c r="D564" s="4" t="s">
        <v>3911</v>
      </c>
      <c r="E564" s="4" t="s">
        <v>3912</v>
      </c>
      <c r="F564" s="4" t="s">
        <v>3913</v>
      </c>
      <c r="G564" s="4" t="s">
        <v>3914</v>
      </c>
    </row>
    <row r="565" spans="1:7">
      <c r="A565" s="12" t="s">
        <v>3915</v>
      </c>
      <c r="B565" s="12" t="s">
        <v>3916</v>
      </c>
      <c r="C565" s="4" t="s">
        <v>3917</v>
      </c>
      <c r="D565" s="12" t="s">
        <v>3918</v>
      </c>
      <c r="E565" s="4" t="s">
        <v>3919</v>
      </c>
      <c r="F565" s="4" t="s">
        <v>3920</v>
      </c>
      <c r="G565" s="4" t="s">
        <v>3921</v>
      </c>
    </row>
    <row r="566" spans="1:7">
      <c r="A566" s="12" t="s">
        <v>3922</v>
      </c>
      <c r="B566" s="4" t="s">
        <v>3923</v>
      </c>
      <c r="C566" s="4" t="s">
        <v>3924</v>
      </c>
      <c r="D566" s="4" t="s">
        <v>3925</v>
      </c>
      <c r="E566" s="4" t="s">
        <v>3926</v>
      </c>
      <c r="F566" s="4" t="s">
        <v>3927</v>
      </c>
      <c r="G566" s="4" t="s">
        <v>3928</v>
      </c>
    </row>
    <row r="567" spans="1:7">
      <c r="A567" s="12" t="s">
        <v>3929</v>
      </c>
      <c r="B567" s="12" t="s">
        <v>3930</v>
      </c>
      <c r="C567" s="4" t="s">
        <v>3931</v>
      </c>
      <c r="D567" s="4" t="s">
        <v>3932</v>
      </c>
      <c r="E567" s="4" t="s">
        <v>3933</v>
      </c>
      <c r="F567" s="4" t="s">
        <v>3934</v>
      </c>
      <c r="G567" s="4" t="s">
        <v>3935</v>
      </c>
    </row>
    <row r="568" spans="1:7">
      <c r="A568" s="12" t="s">
        <v>3936</v>
      </c>
      <c r="B568" s="12" t="s">
        <v>3937</v>
      </c>
      <c r="C568" s="4" t="s">
        <v>3938</v>
      </c>
      <c r="D568" s="4" t="s">
        <v>3939</v>
      </c>
      <c r="E568" s="4" t="s">
        <v>3940</v>
      </c>
      <c r="F568" s="4" t="s">
        <v>3941</v>
      </c>
      <c r="G568" s="4" t="s">
        <v>3942</v>
      </c>
    </row>
    <row r="569" spans="1:7">
      <c r="A569" s="12" t="s">
        <v>3943</v>
      </c>
      <c r="B569" s="12" t="s">
        <v>3944</v>
      </c>
      <c r="C569" s="4" t="s">
        <v>3945</v>
      </c>
      <c r="D569" s="12" t="s">
        <v>3946</v>
      </c>
      <c r="E569" s="4" t="s">
        <v>3947</v>
      </c>
      <c r="F569" s="4" t="s">
        <v>3948</v>
      </c>
      <c r="G569" s="4" t="s">
        <v>3949</v>
      </c>
    </row>
    <row r="570" spans="1:7">
      <c r="A570" s="12" t="s">
        <v>3950</v>
      </c>
      <c r="B570" s="12" t="s">
        <v>3951</v>
      </c>
      <c r="C570" s="4" t="s">
        <v>3952</v>
      </c>
      <c r="D570" s="12" t="s">
        <v>3953</v>
      </c>
      <c r="E570" s="4" t="s">
        <v>3954</v>
      </c>
      <c r="F570" s="4" t="s">
        <v>3955</v>
      </c>
      <c r="G570" s="4" t="s">
        <v>3956</v>
      </c>
    </row>
    <row r="571" spans="1:7">
      <c r="A571" s="12" t="s">
        <v>3957</v>
      </c>
      <c r="B571" s="12" t="s">
        <v>3958</v>
      </c>
      <c r="C571" s="4" t="s">
        <v>3959</v>
      </c>
      <c r="D571" s="12" t="s">
        <v>3960</v>
      </c>
      <c r="E571" s="4" t="s">
        <v>3961</v>
      </c>
      <c r="F571" s="4" t="s">
        <v>3962</v>
      </c>
      <c r="G571" s="4" t="s">
        <v>3963</v>
      </c>
    </row>
    <row r="572" spans="1:7">
      <c r="A572" s="12" t="s">
        <v>3964</v>
      </c>
      <c r="B572" s="12" t="s">
        <v>3965</v>
      </c>
      <c r="C572" s="4" t="s">
        <v>3966</v>
      </c>
      <c r="D572" s="4" t="s">
        <v>3967</v>
      </c>
      <c r="E572" s="4" t="s">
        <v>3968</v>
      </c>
      <c r="F572" s="4" t="s">
        <v>3969</v>
      </c>
      <c r="G572" s="4" t="s">
        <v>3970</v>
      </c>
    </row>
    <row r="573" spans="1:7">
      <c r="A573" s="12" t="s">
        <v>3971</v>
      </c>
      <c r="B573" s="12" t="s">
        <v>3972</v>
      </c>
      <c r="C573" s="4" t="s">
        <v>3973</v>
      </c>
      <c r="D573" s="4" t="s">
        <v>3974</v>
      </c>
      <c r="E573" s="4" t="s">
        <v>3975</v>
      </c>
      <c r="F573" s="4" t="s">
        <v>3976</v>
      </c>
      <c r="G573" s="4" t="s">
        <v>3977</v>
      </c>
    </row>
    <row r="574" spans="1:7">
      <c r="A574" s="12" t="s">
        <v>3978</v>
      </c>
      <c r="B574" s="12" t="s">
        <v>3979</v>
      </c>
      <c r="C574" s="4" t="s">
        <v>3980</v>
      </c>
      <c r="D574" s="4" t="s">
        <v>3981</v>
      </c>
      <c r="E574" s="4" t="s">
        <v>3982</v>
      </c>
      <c r="F574" s="4" t="s">
        <v>3983</v>
      </c>
      <c r="G574" s="4" t="s">
        <v>3984</v>
      </c>
    </row>
    <row r="575" spans="1:7">
      <c r="A575" s="12" t="s">
        <v>3985</v>
      </c>
      <c r="B575" s="12" t="s">
        <v>3986</v>
      </c>
      <c r="C575" s="4" t="s">
        <v>3987</v>
      </c>
      <c r="D575" s="12" t="s">
        <v>3988</v>
      </c>
      <c r="E575" s="4" t="s">
        <v>3989</v>
      </c>
      <c r="F575" s="4" t="s">
        <v>3990</v>
      </c>
      <c r="G575" s="4" t="s">
        <v>3991</v>
      </c>
    </row>
    <row r="576" spans="1:7">
      <c r="A576" s="12" t="s">
        <v>3992</v>
      </c>
      <c r="B576" s="12" t="s">
        <v>3993</v>
      </c>
      <c r="C576" s="4" t="s">
        <v>64</v>
      </c>
      <c r="D576" s="4" t="s">
        <v>3994</v>
      </c>
      <c r="E576" s="4" t="s">
        <v>3995</v>
      </c>
      <c r="F576" s="4" t="s">
        <v>3996</v>
      </c>
      <c r="G576" s="4" t="s">
        <v>3997</v>
      </c>
    </row>
    <row r="577" spans="1:7">
      <c r="A577" s="12" t="s">
        <v>3998</v>
      </c>
      <c r="B577" s="12" t="s">
        <v>3999</v>
      </c>
      <c r="C577" s="4" t="s">
        <v>1538</v>
      </c>
      <c r="D577" s="4" t="s">
        <v>4000</v>
      </c>
      <c r="E577" s="4" t="s">
        <v>4001</v>
      </c>
      <c r="F577" s="4" t="s">
        <v>4002</v>
      </c>
      <c r="G577" s="4" t="s">
        <v>4003</v>
      </c>
    </row>
    <row r="578" spans="1:7">
      <c r="A578" s="12" t="s">
        <v>4004</v>
      </c>
      <c r="B578" s="12" t="s">
        <v>4005</v>
      </c>
      <c r="C578" s="4" t="s">
        <v>4006</v>
      </c>
      <c r="D578" s="4" t="s">
        <v>4007</v>
      </c>
      <c r="E578" s="4" t="s">
        <v>4008</v>
      </c>
      <c r="F578" s="4" t="s">
        <v>4009</v>
      </c>
      <c r="G578" s="4" t="s">
        <v>4010</v>
      </c>
    </row>
    <row r="579" spans="1:7">
      <c r="A579" s="12" t="s">
        <v>4011</v>
      </c>
      <c r="B579" s="12" t="s">
        <v>4012</v>
      </c>
      <c r="C579" s="4" t="s">
        <v>4013</v>
      </c>
      <c r="D579" s="12" t="s">
        <v>4014</v>
      </c>
      <c r="E579" s="4" t="s">
        <v>4015</v>
      </c>
      <c r="F579" s="4" t="s">
        <v>4016</v>
      </c>
      <c r="G579" s="4" t="s">
        <v>4017</v>
      </c>
    </row>
    <row r="580" spans="1:7">
      <c r="A580" s="12" t="s">
        <v>4018</v>
      </c>
      <c r="B580" s="12" t="s">
        <v>4019</v>
      </c>
      <c r="C580" s="4" t="s">
        <v>4020</v>
      </c>
      <c r="D580" s="12" t="s">
        <v>4021</v>
      </c>
      <c r="E580" s="4" t="s">
        <v>4022</v>
      </c>
      <c r="F580" s="4" t="s">
        <v>4023</v>
      </c>
      <c r="G580" s="4" t="s">
        <v>4024</v>
      </c>
    </row>
    <row r="581" spans="1:7">
      <c r="A581" s="12" t="s">
        <v>4025</v>
      </c>
      <c r="B581" s="12" t="s">
        <v>4026</v>
      </c>
      <c r="C581" s="4" t="s">
        <v>4027</v>
      </c>
      <c r="D581" s="4" t="s">
        <v>4028</v>
      </c>
      <c r="E581" s="4" t="s">
        <v>4029</v>
      </c>
      <c r="F581" s="4" t="s">
        <v>4030</v>
      </c>
      <c r="G581" s="4" t="s">
        <v>4031</v>
      </c>
    </row>
    <row r="582" spans="1:7">
      <c r="A582" s="12" t="s">
        <v>4032</v>
      </c>
      <c r="B582" s="12" t="s">
        <v>4033</v>
      </c>
      <c r="C582" s="4" t="s">
        <v>4034</v>
      </c>
      <c r="D582" s="4" t="s">
        <v>4035</v>
      </c>
      <c r="E582" s="4" t="s">
        <v>4036</v>
      </c>
      <c r="F582" s="4" t="s">
        <v>4037</v>
      </c>
      <c r="G582" s="4" t="s">
        <v>4038</v>
      </c>
    </row>
    <row r="583" spans="1:7">
      <c r="A583" s="12" t="s">
        <v>4039</v>
      </c>
      <c r="B583" s="12" t="s">
        <v>4040</v>
      </c>
      <c r="C583" s="4" t="s">
        <v>4041</v>
      </c>
      <c r="D583" s="4" t="s">
        <v>4042</v>
      </c>
      <c r="E583" s="4" t="s">
        <v>4043</v>
      </c>
      <c r="F583" s="4" t="s">
        <v>4044</v>
      </c>
      <c r="G583" s="4" t="s">
        <v>4045</v>
      </c>
    </row>
    <row r="584" spans="1:7">
      <c r="A584" s="12" t="s">
        <v>4046</v>
      </c>
      <c r="B584" s="12" t="s">
        <v>4047</v>
      </c>
      <c r="C584" s="4" t="s">
        <v>4048</v>
      </c>
      <c r="D584" s="4" t="s">
        <v>4049</v>
      </c>
      <c r="E584" s="4" t="s">
        <v>4050</v>
      </c>
      <c r="F584" s="4" t="s">
        <v>4051</v>
      </c>
      <c r="G584" s="4" t="s">
        <v>4052</v>
      </c>
    </row>
    <row r="585" spans="1:7">
      <c r="A585" s="12" t="s">
        <v>4053</v>
      </c>
      <c r="B585" s="12" t="s">
        <v>4054</v>
      </c>
      <c r="C585" s="4" t="s">
        <v>4055</v>
      </c>
      <c r="D585" s="4" t="s">
        <v>4056</v>
      </c>
      <c r="E585" s="4" t="s">
        <v>4057</v>
      </c>
      <c r="F585" s="4" t="s">
        <v>4058</v>
      </c>
      <c r="G585" s="4" t="s">
        <v>1116</v>
      </c>
    </row>
    <row r="586" spans="1:7">
      <c r="A586" s="12" t="s">
        <v>4059</v>
      </c>
      <c r="B586" s="12" t="s">
        <v>4060</v>
      </c>
      <c r="C586" s="4" t="s">
        <v>4061</v>
      </c>
      <c r="D586" s="4" t="s">
        <v>4062</v>
      </c>
      <c r="E586" s="4" t="s">
        <v>4063</v>
      </c>
      <c r="F586" s="4" t="s">
        <v>4064</v>
      </c>
      <c r="G586" s="4" t="s">
        <v>4065</v>
      </c>
    </row>
    <row r="587" spans="1:7">
      <c r="A587" s="12" t="s">
        <v>4066</v>
      </c>
      <c r="B587" s="12" t="s">
        <v>4067</v>
      </c>
      <c r="C587" s="4" t="s">
        <v>4068</v>
      </c>
      <c r="D587" s="4" t="s">
        <v>4069</v>
      </c>
      <c r="E587" s="4" t="s">
        <v>4070</v>
      </c>
      <c r="F587" s="4" t="s">
        <v>4071</v>
      </c>
      <c r="G587" s="4" t="s">
        <v>4072</v>
      </c>
    </row>
    <row r="588" spans="1:7">
      <c r="A588" s="12" t="s">
        <v>4073</v>
      </c>
      <c r="B588" s="12" t="s">
        <v>4074</v>
      </c>
      <c r="C588" s="4" t="s">
        <v>4075</v>
      </c>
      <c r="D588" s="4" t="s">
        <v>4076</v>
      </c>
      <c r="E588" s="4" t="s">
        <v>4077</v>
      </c>
      <c r="F588" s="4" t="s">
        <v>4078</v>
      </c>
      <c r="G588" s="4" t="s">
        <v>4079</v>
      </c>
    </row>
    <row r="589" spans="1:7">
      <c r="A589" s="12" t="s">
        <v>4080</v>
      </c>
      <c r="B589" s="12" t="s">
        <v>4081</v>
      </c>
      <c r="C589" s="4" t="s">
        <v>300</v>
      </c>
      <c r="D589" s="4" t="s">
        <v>4082</v>
      </c>
      <c r="E589" s="4" t="s">
        <v>4083</v>
      </c>
      <c r="F589" s="4" t="s">
        <v>4084</v>
      </c>
      <c r="G589" s="4" t="s">
        <v>4085</v>
      </c>
    </row>
    <row r="590" spans="1:7">
      <c r="A590" s="12" t="s">
        <v>4086</v>
      </c>
      <c r="B590" s="4" t="s">
        <v>4087</v>
      </c>
      <c r="C590" s="4" t="s">
        <v>4088</v>
      </c>
      <c r="D590" s="4" t="s">
        <v>4089</v>
      </c>
      <c r="E590" s="4" t="s">
        <v>4090</v>
      </c>
      <c r="F590" s="4" t="s">
        <v>4091</v>
      </c>
      <c r="G590" s="4" t="s">
        <v>4092</v>
      </c>
    </row>
    <row r="591" spans="1:7">
      <c r="A591" s="12" t="s">
        <v>4093</v>
      </c>
      <c r="B591" s="12" t="s">
        <v>4094</v>
      </c>
      <c r="C591" s="4" t="s">
        <v>4095</v>
      </c>
      <c r="D591" s="4" t="s">
        <v>4096</v>
      </c>
      <c r="E591" s="4" t="s">
        <v>4097</v>
      </c>
      <c r="F591" s="4" t="s">
        <v>4098</v>
      </c>
      <c r="G591" s="4" t="s">
        <v>4099</v>
      </c>
    </row>
    <row r="592" spans="1:7">
      <c r="A592" s="12" t="s">
        <v>4100</v>
      </c>
      <c r="B592" s="4" t="s">
        <v>4101</v>
      </c>
      <c r="C592" s="4" t="s">
        <v>4102</v>
      </c>
      <c r="D592" s="4" t="s">
        <v>4103</v>
      </c>
      <c r="E592" s="4" t="s">
        <v>4104</v>
      </c>
      <c r="F592" s="4" t="s">
        <v>4105</v>
      </c>
      <c r="G592" s="4" t="s">
        <v>4106</v>
      </c>
    </row>
    <row r="593" spans="1:7">
      <c r="A593" s="12" t="s">
        <v>4107</v>
      </c>
      <c r="B593" s="4" t="s">
        <v>4108</v>
      </c>
      <c r="C593" s="4" t="s">
        <v>4109</v>
      </c>
      <c r="D593" s="4" t="s">
        <v>4110</v>
      </c>
      <c r="E593" s="4" t="s">
        <v>4111</v>
      </c>
      <c r="F593" s="4" t="s">
        <v>4112</v>
      </c>
      <c r="G593" s="4" t="s">
        <v>4113</v>
      </c>
    </row>
    <row r="594" spans="1:7">
      <c r="A594" s="12" t="s">
        <v>4114</v>
      </c>
      <c r="B594" s="4" t="s">
        <v>4115</v>
      </c>
      <c r="C594" s="4" t="s">
        <v>4116</v>
      </c>
      <c r="D594" s="4" t="s">
        <v>4117</v>
      </c>
      <c r="E594" s="4" t="s">
        <v>4118</v>
      </c>
      <c r="F594" s="4" t="s">
        <v>4119</v>
      </c>
      <c r="G594" s="4" t="s">
        <v>4120</v>
      </c>
    </row>
    <row r="595" spans="1:7">
      <c r="A595" s="12" t="s">
        <v>4121</v>
      </c>
      <c r="B595" s="4" t="s">
        <v>4122</v>
      </c>
      <c r="C595" s="4" t="s">
        <v>4123</v>
      </c>
      <c r="D595" s="4" t="s">
        <v>4124</v>
      </c>
      <c r="E595" s="4" t="s">
        <v>4125</v>
      </c>
      <c r="F595" s="4" t="s">
        <v>4126</v>
      </c>
      <c r="G595" s="4" t="s">
        <v>4127</v>
      </c>
    </row>
    <row r="596" spans="1:7">
      <c r="A596" s="12" t="s">
        <v>4128</v>
      </c>
      <c r="B596" s="4" t="s">
        <v>4129</v>
      </c>
      <c r="C596" s="4" t="s">
        <v>4130</v>
      </c>
      <c r="D596" s="4" t="s">
        <v>4131</v>
      </c>
      <c r="E596" s="4" t="s">
        <v>4132</v>
      </c>
      <c r="F596" s="4" t="s">
        <v>4133</v>
      </c>
      <c r="G596" s="4" t="s">
        <v>4134</v>
      </c>
    </row>
    <row r="597" spans="1:7">
      <c r="A597" s="12" t="s">
        <v>4135</v>
      </c>
      <c r="B597" s="4" t="s">
        <v>4136</v>
      </c>
      <c r="C597" s="4" t="s">
        <v>4137</v>
      </c>
      <c r="D597" s="4" t="s">
        <v>4138</v>
      </c>
      <c r="E597" s="4" t="s">
        <v>4139</v>
      </c>
      <c r="F597" s="4" t="s">
        <v>4140</v>
      </c>
      <c r="G597" s="4" t="s">
        <v>4141</v>
      </c>
    </row>
    <row r="598" spans="1:7">
      <c r="A598" s="12" t="s">
        <v>4142</v>
      </c>
      <c r="B598" s="4" t="s">
        <v>4143</v>
      </c>
      <c r="C598" s="4" t="s">
        <v>4144</v>
      </c>
      <c r="D598" s="4" t="s">
        <v>4145</v>
      </c>
      <c r="E598" s="4" t="s">
        <v>4146</v>
      </c>
      <c r="F598" s="4" t="s">
        <v>4147</v>
      </c>
      <c r="G598" s="4" t="s">
        <v>4148</v>
      </c>
    </row>
    <row r="599" spans="1:7">
      <c r="A599" s="12" t="s">
        <v>4149</v>
      </c>
      <c r="B599" s="4" t="s">
        <v>4150</v>
      </c>
      <c r="C599" s="4" t="s">
        <v>4151</v>
      </c>
      <c r="D599" s="4" t="s">
        <v>4152</v>
      </c>
      <c r="E599" s="4" t="s">
        <v>4153</v>
      </c>
      <c r="F599" s="4" t="s">
        <v>4154</v>
      </c>
      <c r="G599" s="4" t="s">
        <v>4155</v>
      </c>
    </row>
    <row r="600" spans="1:7">
      <c r="A600" s="12" t="s">
        <v>4156</v>
      </c>
      <c r="B600" s="4" t="s">
        <v>4157</v>
      </c>
      <c r="C600" s="4" t="s">
        <v>4158</v>
      </c>
      <c r="D600" s="4" t="s">
        <v>4159</v>
      </c>
      <c r="E600" s="4" t="s">
        <v>4160</v>
      </c>
      <c r="F600" s="4" t="s">
        <v>4161</v>
      </c>
      <c r="G600" s="4" t="s">
        <v>4162</v>
      </c>
    </row>
    <row r="601" spans="1:7">
      <c r="A601" s="12" t="s">
        <v>4163</v>
      </c>
      <c r="B601" s="12" t="s">
        <v>4164</v>
      </c>
      <c r="C601" s="4" t="s">
        <v>4165</v>
      </c>
      <c r="D601" s="12" t="s">
        <v>4166</v>
      </c>
      <c r="E601" s="4" t="s">
        <v>4167</v>
      </c>
      <c r="F601" s="4" t="s">
        <v>4168</v>
      </c>
      <c r="G601" s="4" t="s">
        <v>4169</v>
      </c>
    </row>
    <row r="602" spans="1:7">
      <c r="A602" s="12" t="s">
        <v>4170</v>
      </c>
      <c r="B602" s="4" t="s">
        <v>4171</v>
      </c>
      <c r="C602" s="4" t="s">
        <v>4172</v>
      </c>
      <c r="D602" s="4" t="s">
        <v>4173</v>
      </c>
      <c r="E602" s="4" t="s">
        <v>4174</v>
      </c>
      <c r="F602" s="4" t="s">
        <v>4175</v>
      </c>
      <c r="G602" s="4" t="s">
        <v>4176</v>
      </c>
    </row>
    <row r="603" spans="1:7">
      <c r="A603" s="12" t="s">
        <v>4177</v>
      </c>
      <c r="B603" s="4" t="s">
        <v>4178</v>
      </c>
      <c r="C603" s="4" t="s">
        <v>4179</v>
      </c>
      <c r="D603" s="4" t="s">
        <v>4180</v>
      </c>
      <c r="E603" s="4" t="s">
        <v>4181</v>
      </c>
      <c r="F603" s="4" t="s">
        <v>4182</v>
      </c>
      <c r="G603" s="4" t="s">
        <v>4183</v>
      </c>
    </row>
    <row r="604" spans="1:7">
      <c r="A604" s="12" t="s">
        <v>4184</v>
      </c>
      <c r="B604" s="4" t="s">
        <v>4185</v>
      </c>
      <c r="C604" s="4" t="s">
        <v>4186</v>
      </c>
      <c r="D604" s="4" t="s">
        <v>4187</v>
      </c>
      <c r="E604" s="4" t="s">
        <v>4162</v>
      </c>
      <c r="F604" s="4" t="s">
        <v>4188</v>
      </c>
      <c r="G604" s="4" t="s">
        <v>4189</v>
      </c>
    </row>
    <row r="605" spans="1:7">
      <c r="A605" s="12" t="s">
        <v>4190</v>
      </c>
      <c r="B605" s="4" t="s">
        <v>4191</v>
      </c>
      <c r="C605" s="4" t="s">
        <v>4192</v>
      </c>
      <c r="D605" s="4" t="s">
        <v>4193</v>
      </c>
      <c r="E605" s="4" t="s">
        <v>4194</v>
      </c>
      <c r="F605" s="4" t="s">
        <v>4195</v>
      </c>
      <c r="G605" s="4" t="s">
        <v>4196</v>
      </c>
    </row>
    <row r="606" spans="1:7">
      <c r="A606" s="12" t="s">
        <v>4197</v>
      </c>
      <c r="B606" s="12" t="s">
        <v>4198</v>
      </c>
      <c r="C606" s="4" t="s">
        <v>4199</v>
      </c>
      <c r="D606" s="12" t="s">
        <v>4200</v>
      </c>
      <c r="E606" s="4" t="s">
        <v>4201</v>
      </c>
      <c r="F606" s="4" t="s">
        <v>4202</v>
      </c>
      <c r="G606" s="4" t="s">
        <v>4203</v>
      </c>
    </row>
    <row r="607" spans="1:7">
      <c r="A607" s="12" t="s">
        <v>4204</v>
      </c>
      <c r="B607" s="4" t="s">
        <v>4205</v>
      </c>
      <c r="C607" s="4" t="s">
        <v>4206</v>
      </c>
      <c r="D607" s="12" t="s">
        <v>4207</v>
      </c>
      <c r="E607" s="4" t="s">
        <v>4208</v>
      </c>
      <c r="F607" s="4" t="s">
        <v>4209</v>
      </c>
      <c r="G607" s="4" t="s">
        <v>4210</v>
      </c>
    </row>
    <row r="608" spans="1:7">
      <c r="A608" s="12" t="s">
        <v>4211</v>
      </c>
      <c r="B608" s="4" t="s">
        <v>4212</v>
      </c>
      <c r="C608" s="4" t="s">
        <v>4213</v>
      </c>
      <c r="D608" s="12" t="s">
        <v>4214</v>
      </c>
      <c r="E608" s="4" t="s">
        <v>4215</v>
      </c>
      <c r="F608" s="4" t="s">
        <v>4216</v>
      </c>
      <c r="G608" s="4" t="s">
        <v>4217</v>
      </c>
    </row>
    <row r="609" spans="1:7">
      <c r="A609" s="12" t="s">
        <v>4218</v>
      </c>
      <c r="B609" s="12" t="s">
        <v>4219</v>
      </c>
      <c r="C609" s="4" t="s">
        <v>4220</v>
      </c>
      <c r="D609" s="4" t="s">
        <v>4221</v>
      </c>
      <c r="E609" s="4" t="s">
        <v>4222</v>
      </c>
      <c r="F609" s="4" t="s">
        <v>4223</v>
      </c>
      <c r="G609" s="4" t="s">
        <v>4224</v>
      </c>
    </row>
    <row r="610" spans="1:7">
      <c r="A610" s="12" t="s">
        <v>4225</v>
      </c>
      <c r="B610" s="4" t="s">
        <v>4226</v>
      </c>
      <c r="C610" s="4" t="s">
        <v>4227</v>
      </c>
      <c r="D610" s="4" t="s">
        <v>4228</v>
      </c>
      <c r="E610" s="4" t="s">
        <v>4229</v>
      </c>
      <c r="F610" s="4" t="s">
        <v>4230</v>
      </c>
      <c r="G610" s="4" t="s">
        <v>4231</v>
      </c>
    </row>
    <row r="611" spans="1:7">
      <c r="A611" s="12" t="s">
        <v>4232</v>
      </c>
      <c r="B611" s="12" t="s">
        <v>4233</v>
      </c>
      <c r="C611" s="4" t="s">
        <v>4234</v>
      </c>
      <c r="D611" s="12" t="s">
        <v>4235</v>
      </c>
      <c r="E611" s="4" t="s">
        <v>4236</v>
      </c>
      <c r="F611" s="4" t="s">
        <v>4237</v>
      </c>
      <c r="G611" s="4" t="s">
        <v>4238</v>
      </c>
    </row>
    <row r="612" spans="1:7">
      <c r="A612" s="12" t="s">
        <v>4239</v>
      </c>
      <c r="B612" s="12" t="s">
        <v>4240</v>
      </c>
      <c r="C612" s="4" t="s">
        <v>4241</v>
      </c>
      <c r="D612" s="4" t="s">
        <v>4242</v>
      </c>
      <c r="E612" s="4" t="s">
        <v>4243</v>
      </c>
      <c r="F612" s="4" t="s">
        <v>4244</v>
      </c>
      <c r="G612" s="4" t="s">
        <v>4245</v>
      </c>
    </row>
    <row r="613" spans="1:7">
      <c r="A613" s="12" t="s">
        <v>4246</v>
      </c>
      <c r="B613" s="12" t="s">
        <v>4247</v>
      </c>
      <c r="C613" s="4" t="s">
        <v>4248</v>
      </c>
      <c r="D613" s="4" t="s">
        <v>4249</v>
      </c>
      <c r="E613" s="4" t="s">
        <v>4250</v>
      </c>
      <c r="F613" s="4" t="s">
        <v>4251</v>
      </c>
      <c r="G613" s="4" t="s">
        <v>3122</v>
      </c>
    </row>
    <row r="614" spans="1:7">
      <c r="A614" s="12" t="s">
        <v>4252</v>
      </c>
      <c r="B614" s="4" t="s">
        <v>4253</v>
      </c>
      <c r="C614" s="4" t="s">
        <v>4254</v>
      </c>
      <c r="D614" s="4" t="s">
        <v>4255</v>
      </c>
      <c r="E614" s="4" t="s">
        <v>4256</v>
      </c>
      <c r="F614" s="4" t="s">
        <v>4257</v>
      </c>
      <c r="G614" s="4" t="s">
        <v>4258</v>
      </c>
    </row>
    <row r="615" spans="1:7">
      <c r="A615" s="12" t="s">
        <v>4259</v>
      </c>
      <c r="B615" s="12" t="s">
        <v>4260</v>
      </c>
      <c r="C615" s="4" t="s">
        <v>4261</v>
      </c>
      <c r="D615" s="12" t="s">
        <v>4262</v>
      </c>
      <c r="E615" s="4" t="s">
        <v>4263</v>
      </c>
      <c r="F615" s="4" t="s">
        <v>4264</v>
      </c>
      <c r="G615" s="4" t="s">
        <v>4265</v>
      </c>
    </row>
    <row r="616" spans="1:7">
      <c r="A616" s="12" t="s">
        <v>4266</v>
      </c>
      <c r="B616" s="12" t="s">
        <v>4267</v>
      </c>
      <c r="C616" s="4" t="s">
        <v>4268</v>
      </c>
      <c r="D616" s="12" t="s">
        <v>4269</v>
      </c>
      <c r="E616" s="4" t="s">
        <v>4270</v>
      </c>
      <c r="F616" s="4" t="s">
        <v>4271</v>
      </c>
      <c r="G616" s="4" t="s">
        <v>4272</v>
      </c>
    </row>
    <row r="617" spans="1:7">
      <c r="A617" s="12" t="s">
        <v>4273</v>
      </c>
      <c r="B617" s="4" t="s">
        <v>4274</v>
      </c>
      <c r="C617" s="4" t="s">
        <v>4275</v>
      </c>
      <c r="D617" s="12" t="s">
        <v>4276</v>
      </c>
      <c r="E617" s="4" t="s">
        <v>4277</v>
      </c>
      <c r="F617" s="4" t="s">
        <v>4278</v>
      </c>
      <c r="G617" s="4" t="s">
        <v>4279</v>
      </c>
    </row>
    <row r="618" spans="1:7">
      <c r="A618" s="12" t="s">
        <v>4280</v>
      </c>
      <c r="B618" s="12" t="s">
        <v>4281</v>
      </c>
      <c r="C618" s="4" t="s">
        <v>4282</v>
      </c>
      <c r="D618" s="12" t="s">
        <v>4283</v>
      </c>
      <c r="E618" s="4" t="s">
        <v>4284</v>
      </c>
      <c r="F618" s="4" t="s">
        <v>4285</v>
      </c>
      <c r="G618" s="4" t="s">
        <v>4286</v>
      </c>
    </row>
    <row r="619" spans="1:7">
      <c r="A619" s="12" t="s">
        <v>4287</v>
      </c>
      <c r="B619" s="4" t="s">
        <v>4288</v>
      </c>
      <c r="C619" s="4" t="s">
        <v>4289</v>
      </c>
      <c r="D619" s="4" t="s">
        <v>4290</v>
      </c>
      <c r="E619" s="4" t="s">
        <v>4291</v>
      </c>
      <c r="F619" s="4" t="s">
        <v>4292</v>
      </c>
      <c r="G619" s="4" t="s">
        <v>4293</v>
      </c>
    </row>
    <row r="620" spans="1:7">
      <c r="A620" s="12" t="s">
        <v>4294</v>
      </c>
      <c r="B620" s="4" t="s">
        <v>4295</v>
      </c>
      <c r="C620" s="4" t="s">
        <v>4296</v>
      </c>
      <c r="D620" s="4" t="s">
        <v>4297</v>
      </c>
      <c r="E620" s="4" t="s">
        <v>4298</v>
      </c>
      <c r="F620" s="4" t="s">
        <v>4299</v>
      </c>
      <c r="G620" s="4" t="s">
        <v>4300</v>
      </c>
    </row>
    <row r="621" spans="1:7">
      <c r="A621" s="12" t="s">
        <v>4301</v>
      </c>
      <c r="B621" s="4" t="s">
        <v>4302</v>
      </c>
      <c r="C621" s="4" t="s">
        <v>4303</v>
      </c>
      <c r="D621" s="4" t="s">
        <v>4304</v>
      </c>
      <c r="E621" s="4" t="s">
        <v>4305</v>
      </c>
      <c r="F621" s="4" t="s">
        <v>4306</v>
      </c>
      <c r="G621" s="4" t="s">
        <v>4307</v>
      </c>
    </row>
    <row r="622" spans="1:7">
      <c r="A622" s="12" t="s">
        <v>4308</v>
      </c>
      <c r="B622" s="4" t="s">
        <v>4309</v>
      </c>
      <c r="C622" s="4" t="s">
        <v>4310</v>
      </c>
      <c r="D622" s="4" t="s">
        <v>4311</v>
      </c>
      <c r="E622" s="4" t="s">
        <v>4312</v>
      </c>
      <c r="F622" s="4" t="s">
        <v>4313</v>
      </c>
      <c r="G622" s="4" t="s">
        <v>4314</v>
      </c>
    </row>
    <row r="623" spans="1:7">
      <c r="A623" s="12" t="s">
        <v>4315</v>
      </c>
      <c r="B623" s="12" t="s">
        <v>4316</v>
      </c>
      <c r="C623" s="4" t="s">
        <v>4317</v>
      </c>
      <c r="D623" s="4" t="s">
        <v>4318</v>
      </c>
      <c r="E623" s="4" t="s">
        <v>300</v>
      </c>
      <c r="F623" s="4" t="s">
        <v>4319</v>
      </c>
      <c r="G623" s="4" t="s">
        <v>4320</v>
      </c>
    </row>
    <row r="624" spans="1:7">
      <c r="A624" s="12" t="s">
        <v>4321</v>
      </c>
      <c r="B624" s="4" t="s">
        <v>4322</v>
      </c>
      <c r="C624" s="4" t="s">
        <v>4323</v>
      </c>
      <c r="D624" s="12" t="s">
        <v>4324</v>
      </c>
      <c r="E624" s="4" t="s">
        <v>4325</v>
      </c>
      <c r="F624" s="4" t="s">
        <v>4326</v>
      </c>
      <c r="G624" s="4" t="s">
        <v>4327</v>
      </c>
    </row>
    <row r="625" spans="1:7">
      <c r="A625" s="12" t="s">
        <v>4328</v>
      </c>
      <c r="B625" s="4" t="s">
        <v>4329</v>
      </c>
      <c r="C625" s="4" t="s">
        <v>4330</v>
      </c>
      <c r="D625" s="12" t="s">
        <v>4331</v>
      </c>
      <c r="E625" s="4" t="s">
        <v>4332</v>
      </c>
      <c r="F625" s="4" t="s">
        <v>4333</v>
      </c>
      <c r="G625" s="4" t="s">
        <v>4334</v>
      </c>
    </row>
    <row r="626" spans="1:7">
      <c r="A626" s="12" t="s">
        <v>4335</v>
      </c>
      <c r="B626" s="12" t="s">
        <v>4336</v>
      </c>
      <c r="C626" s="4" t="s">
        <v>4337</v>
      </c>
      <c r="D626" s="4" t="s">
        <v>4338</v>
      </c>
      <c r="E626" s="4" t="s">
        <v>4339</v>
      </c>
      <c r="F626" s="4" t="s">
        <v>4340</v>
      </c>
      <c r="G626" s="4" t="s">
        <v>4341</v>
      </c>
    </row>
    <row r="627" spans="1:7">
      <c r="A627" s="12" t="s">
        <v>4342</v>
      </c>
      <c r="B627" s="4" t="s">
        <v>4343</v>
      </c>
      <c r="C627" s="4" t="s">
        <v>4344</v>
      </c>
      <c r="D627" s="4" t="s">
        <v>4345</v>
      </c>
      <c r="E627" s="4" t="s">
        <v>4346</v>
      </c>
      <c r="F627" s="4" t="s">
        <v>4347</v>
      </c>
      <c r="G627" s="4" t="s">
        <v>4348</v>
      </c>
    </row>
    <row r="628" spans="1:7">
      <c r="A628" s="12" t="s">
        <v>4349</v>
      </c>
      <c r="B628" s="4" t="s">
        <v>4350</v>
      </c>
      <c r="C628" s="4" t="s">
        <v>4351</v>
      </c>
      <c r="D628" s="4" t="s">
        <v>4352</v>
      </c>
      <c r="E628" s="4" t="s">
        <v>4353</v>
      </c>
      <c r="F628" s="4" t="s">
        <v>4354</v>
      </c>
      <c r="G628" s="4" t="s">
        <v>4355</v>
      </c>
    </row>
    <row r="629" spans="1:7">
      <c r="A629" s="12" t="s">
        <v>4356</v>
      </c>
      <c r="B629" s="12" t="s">
        <v>4357</v>
      </c>
      <c r="C629" s="4" t="s">
        <v>4358</v>
      </c>
      <c r="D629" s="4" t="s">
        <v>4359</v>
      </c>
      <c r="E629" s="4" t="s">
        <v>4360</v>
      </c>
      <c r="F629" s="4" t="s">
        <v>4361</v>
      </c>
      <c r="G629" s="4" t="s">
        <v>4362</v>
      </c>
    </row>
    <row r="630" spans="1:7">
      <c r="A630" s="12" t="s">
        <v>4363</v>
      </c>
      <c r="B630" s="4" t="s">
        <v>4364</v>
      </c>
      <c r="C630" s="4" t="s">
        <v>4365</v>
      </c>
      <c r="D630" s="12" t="s">
        <v>4366</v>
      </c>
      <c r="E630" s="4" t="s">
        <v>4367</v>
      </c>
      <c r="F630" s="4" t="s">
        <v>4368</v>
      </c>
      <c r="G630" s="4" t="s">
        <v>4369</v>
      </c>
    </row>
    <row r="631" spans="1:7">
      <c r="A631" s="12" t="s">
        <v>4370</v>
      </c>
      <c r="B631" s="4" t="s">
        <v>4371</v>
      </c>
      <c r="C631" s="4" t="s">
        <v>4372</v>
      </c>
      <c r="D631" s="12" t="s">
        <v>4373</v>
      </c>
      <c r="E631" s="4" t="s">
        <v>4374</v>
      </c>
      <c r="F631" s="4" t="s">
        <v>4375</v>
      </c>
      <c r="G631" s="4" t="s">
        <v>4376</v>
      </c>
    </row>
    <row r="632" spans="1:7">
      <c r="A632" s="12" t="s">
        <v>4377</v>
      </c>
      <c r="B632" s="12" t="s">
        <v>4378</v>
      </c>
      <c r="C632" s="4" t="s">
        <v>4017</v>
      </c>
      <c r="D632" s="4" t="s">
        <v>4379</v>
      </c>
      <c r="E632" s="4" t="s">
        <v>4380</v>
      </c>
      <c r="F632" s="4" t="s">
        <v>4381</v>
      </c>
      <c r="G632" s="4" t="s">
        <v>4382</v>
      </c>
    </row>
    <row r="633" spans="1:7">
      <c r="A633" s="12" t="s">
        <v>4383</v>
      </c>
      <c r="B633" s="12" t="s">
        <v>4384</v>
      </c>
      <c r="C633" s="4" t="s">
        <v>4385</v>
      </c>
      <c r="D633" s="4" t="s">
        <v>4386</v>
      </c>
      <c r="E633" s="4" t="s">
        <v>4387</v>
      </c>
      <c r="F633" s="4" t="s">
        <v>4388</v>
      </c>
      <c r="G633" s="4" t="s">
        <v>4389</v>
      </c>
    </row>
    <row r="634" spans="1:7">
      <c r="A634" s="12" t="s">
        <v>4390</v>
      </c>
      <c r="B634" s="12" t="s">
        <v>4391</v>
      </c>
      <c r="C634" s="4" t="s">
        <v>4392</v>
      </c>
      <c r="D634" s="4" t="s">
        <v>4393</v>
      </c>
      <c r="E634" s="4" t="s">
        <v>4394</v>
      </c>
      <c r="F634" s="4" t="s">
        <v>4395</v>
      </c>
      <c r="G634" s="4" t="s">
        <v>4396</v>
      </c>
    </row>
    <row r="635" spans="1:7">
      <c r="A635" s="12" t="s">
        <v>4397</v>
      </c>
      <c r="B635" s="4" t="s">
        <v>4398</v>
      </c>
      <c r="C635" s="4" t="s">
        <v>4399</v>
      </c>
      <c r="D635" s="4" t="s">
        <v>4400</v>
      </c>
      <c r="E635" s="4" t="s">
        <v>4401</v>
      </c>
      <c r="F635" s="4" t="s">
        <v>4402</v>
      </c>
      <c r="G635" s="4" t="s">
        <v>4403</v>
      </c>
    </row>
    <row r="636" spans="1:7">
      <c r="A636" s="12" t="s">
        <v>4404</v>
      </c>
      <c r="B636" s="12" t="s">
        <v>4405</v>
      </c>
      <c r="C636" s="4" t="s">
        <v>4406</v>
      </c>
      <c r="D636" s="4" t="s">
        <v>4407</v>
      </c>
      <c r="E636" s="4" t="s">
        <v>4408</v>
      </c>
      <c r="F636" s="4" t="s">
        <v>4409</v>
      </c>
      <c r="G636" s="4" t="s">
        <v>4410</v>
      </c>
    </row>
    <row r="637" spans="1:7">
      <c r="A637" s="12" t="s">
        <v>4411</v>
      </c>
      <c r="B637" s="12" t="s">
        <v>4412</v>
      </c>
      <c r="C637" s="4" t="s">
        <v>4413</v>
      </c>
      <c r="D637" s="4" t="s">
        <v>4414</v>
      </c>
      <c r="E637" s="4" t="s">
        <v>4415</v>
      </c>
      <c r="F637" s="4" t="s">
        <v>4416</v>
      </c>
      <c r="G637" s="4" t="s">
        <v>4417</v>
      </c>
    </row>
    <row r="638" spans="1:7">
      <c r="A638" s="12" t="s">
        <v>4418</v>
      </c>
      <c r="B638" s="12" t="s">
        <v>4419</v>
      </c>
      <c r="C638" s="4" t="s">
        <v>4420</v>
      </c>
      <c r="D638" s="4" t="s">
        <v>4421</v>
      </c>
      <c r="E638" s="4" t="s">
        <v>4422</v>
      </c>
      <c r="F638" s="4" t="s">
        <v>4423</v>
      </c>
      <c r="G638" s="4" t="s">
        <v>4424</v>
      </c>
    </row>
    <row r="639" spans="1:7">
      <c r="A639" s="12" t="s">
        <v>4425</v>
      </c>
      <c r="B639" s="12" t="s">
        <v>4426</v>
      </c>
      <c r="C639" s="4" t="s">
        <v>4427</v>
      </c>
      <c r="D639" s="4" t="s">
        <v>4428</v>
      </c>
      <c r="E639" s="4" t="s">
        <v>4429</v>
      </c>
      <c r="F639" s="4" t="s">
        <v>4430</v>
      </c>
      <c r="G639" s="4" t="s">
        <v>4431</v>
      </c>
    </row>
    <row r="640" spans="1:7">
      <c r="A640" s="12" t="s">
        <v>4432</v>
      </c>
      <c r="B640" s="4" t="s">
        <v>4433</v>
      </c>
      <c r="C640" s="4" t="s">
        <v>4434</v>
      </c>
      <c r="D640" s="4" t="s">
        <v>4435</v>
      </c>
      <c r="E640" s="4" t="s">
        <v>4436</v>
      </c>
      <c r="F640" s="4" t="s">
        <v>4437</v>
      </c>
      <c r="G640" s="4" t="s">
        <v>4438</v>
      </c>
    </row>
    <row r="641" spans="1:7">
      <c r="A641" s="12" t="s">
        <v>4439</v>
      </c>
      <c r="B641" s="4" t="s">
        <v>4440</v>
      </c>
      <c r="C641" s="4" t="s">
        <v>4441</v>
      </c>
      <c r="D641" s="4" t="s">
        <v>4442</v>
      </c>
      <c r="E641" s="4" t="s">
        <v>4443</v>
      </c>
      <c r="F641" s="4" t="s">
        <v>4444</v>
      </c>
      <c r="G641" s="4" t="s">
        <v>4445</v>
      </c>
    </row>
    <row r="642" spans="1:7">
      <c r="A642" s="12" t="s">
        <v>4446</v>
      </c>
      <c r="B642" s="4" t="s">
        <v>4447</v>
      </c>
      <c r="C642" s="4" t="s">
        <v>4448</v>
      </c>
      <c r="D642" s="4" t="s">
        <v>4449</v>
      </c>
      <c r="E642" s="4" t="s">
        <v>4450</v>
      </c>
      <c r="F642" s="4" t="s">
        <v>4451</v>
      </c>
      <c r="G642" s="4" t="s">
        <v>4452</v>
      </c>
    </row>
    <row r="643" spans="1:7">
      <c r="A643" s="12" t="s">
        <v>4453</v>
      </c>
      <c r="B643" s="4" t="s">
        <v>4454</v>
      </c>
      <c r="C643" s="4" t="s">
        <v>4455</v>
      </c>
      <c r="D643" s="4" t="s">
        <v>4456</v>
      </c>
      <c r="E643" s="4" t="s">
        <v>4457</v>
      </c>
      <c r="F643" s="4" t="s">
        <v>4458</v>
      </c>
      <c r="G643" s="4" t="s">
        <v>4459</v>
      </c>
    </row>
    <row r="644" spans="1:7">
      <c r="A644" s="12" t="s">
        <v>4460</v>
      </c>
      <c r="B644" s="12" t="s">
        <v>4461</v>
      </c>
      <c r="C644" s="4" t="s">
        <v>4462</v>
      </c>
      <c r="D644" s="4" t="s">
        <v>4463</v>
      </c>
      <c r="E644" s="4" t="s">
        <v>4464</v>
      </c>
      <c r="F644" s="4" t="s">
        <v>4465</v>
      </c>
      <c r="G644" s="4" t="s">
        <v>4466</v>
      </c>
    </row>
    <row r="645" spans="1:7">
      <c r="A645" s="12" t="s">
        <v>4467</v>
      </c>
      <c r="B645" s="4" t="s">
        <v>4468</v>
      </c>
      <c r="C645" s="4" t="s">
        <v>4469</v>
      </c>
      <c r="D645" s="4" t="s">
        <v>4470</v>
      </c>
      <c r="E645" s="4" t="s">
        <v>4471</v>
      </c>
      <c r="F645" s="4" t="s">
        <v>4472</v>
      </c>
      <c r="G645" s="4" t="s">
        <v>4473</v>
      </c>
    </row>
    <row r="646" spans="1:7">
      <c r="A646" s="12" t="s">
        <v>4474</v>
      </c>
      <c r="B646" s="12" t="s">
        <v>4475</v>
      </c>
      <c r="C646" s="4" t="s">
        <v>4476</v>
      </c>
      <c r="D646" s="12" t="s">
        <v>4477</v>
      </c>
      <c r="E646" s="4" t="s">
        <v>4478</v>
      </c>
      <c r="F646" s="4" t="s">
        <v>4479</v>
      </c>
      <c r="G646" s="4" t="s">
        <v>4480</v>
      </c>
    </row>
    <row r="647" spans="1:7">
      <c r="A647" s="12" t="s">
        <v>4481</v>
      </c>
      <c r="B647" s="4" t="s">
        <v>4482</v>
      </c>
      <c r="C647" s="4" t="s">
        <v>4483</v>
      </c>
      <c r="D647" s="12" t="s">
        <v>4484</v>
      </c>
      <c r="E647" s="4" t="s">
        <v>4485</v>
      </c>
      <c r="F647" s="4" t="s">
        <v>4486</v>
      </c>
      <c r="G647" s="4" t="s">
        <v>4487</v>
      </c>
    </row>
    <row r="648" spans="1:7">
      <c r="A648" s="12" t="s">
        <v>4488</v>
      </c>
      <c r="B648" s="12" t="s">
        <v>4489</v>
      </c>
      <c r="C648" s="4" t="s">
        <v>4490</v>
      </c>
      <c r="D648" s="12" t="s">
        <v>4491</v>
      </c>
      <c r="E648" s="4" t="s">
        <v>4492</v>
      </c>
      <c r="F648" s="4" t="s">
        <v>4493</v>
      </c>
      <c r="G648" s="4" t="s">
        <v>4494</v>
      </c>
    </row>
    <row r="649" spans="1:7">
      <c r="A649" s="12" t="s">
        <v>4495</v>
      </c>
      <c r="B649" s="12" t="s">
        <v>4496</v>
      </c>
      <c r="C649" s="4" t="s">
        <v>4497</v>
      </c>
      <c r="D649" s="4" t="s">
        <v>4498</v>
      </c>
      <c r="E649" s="4" t="s">
        <v>4499</v>
      </c>
      <c r="F649" s="4" t="s">
        <v>4500</v>
      </c>
      <c r="G649" s="4" t="s">
        <v>4501</v>
      </c>
    </row>
    <row r="650" spans="1:7">
      <c r="A650" s="12" t="s">
        <v>4502</v>
      </c>
      <c r="B650" s="12" t="s">
        <v>4503</v>
      </c>
      <c r="C650" s="4" t="s">
        <v>4504</v>
      </c>
      <c r="D650" s="4" t="s">
        <v>4505</v>
      </c>
      <c r="E650" s="4" t="s">
        <v>4506</v>
      </c>
      <c r="F650" s="4" t="s">
        <v>4507</v>
      </c>
      <c r="G650" s="4" t="s">
        <v>300</v>
      </c>
    </row>
    <row r="651" spans="1:7">
      <c r="A651" s="12" t="s">
        <v>4508</v>
      </c>
      <c r="B651" s="4" t="s">
        <v>4509</v>
      </c>
      <c r="C651" s="4" t="s">
        <v>4510</v>
      </c>
      <c r="D651" s="4" t="s">
        <v>4511</v>
      </c>
      <c r="E651" s="4" t="s">
        <v>4512</v>
      </c>
      <c r="F651" s="4" t="s">
        <v>4513</v>
      </c>
      <c r="G651" s="4" t="s">
        <v>4514</v>
      </c>
    </row>
    <row r="652" spans="1:7">
      <c r="A652" s="12" t="s">
        <v>4515</v>
      </c>
      <c r="B652" s="12" t="s">
        <v>4516</v>
      </c>
      <c r="C652" s="4" t="s">
        <v>4517</v>
      </c>
      <c r="D652" s="4" t="s">
        <v>4518</v>
      </c>
      <c r="E652" s="4" t="s">
        <v>13</v>
      </c>
      <c r="F652" s="4" t="s">
        <v>4519</v>
      </c>
      <c r="G652" s="4" t="s">
        <v>4520</v>
      </c>
    </row>
    <row r="653" spans="1:7">
      <c r="A653" s="12" t="s">
        <v>4521</v>
      </c>
      <c r="B653" s="12" t="s">
        <v>4522</v>
      </c>
      <c r="C653" s="4" t="s">
        <v>4523</v>
      </c>
      <c r="D653" s="4" t="s">
        <v>4524</v>
      </c>
      <c r="E653" s="4" t="s">
        <v>4525</v>
      </c>
      <c r="F653" s="4" t="s">
        <v>4526</v>
      </c>
      <c r="G653" s="4" t="s">
        <v>4527</v>
      </c>
    </row>
    <row r="654" spans="1:7">
      <c r="A654" s="12" t="s">
        <v>4528</v>
      </c>
      <c r="B654" s="12" t="s">
        <v>4529</v>
      </c>
      <c r="C654" s="4" t="s">
        <v>4530</v>
      </c>
      <c r="D654" s="4" t="s">
        <v>4531</v>
      </c>
      <c r="E654" s="4" t="s">
        <v>4532</v>
      </c>
      <c r="F654" s="4" t="s">
        <v>4533</v>
      </c>
      <c r="G654" s="4" t="s">
        <v>4534</v>
      </c>
    </row>
    <row r="655" spans="1:7">
      <c r="A655" s="12" t="s">
        <v>4535</v>
      </c>
      <c r="B655" s="12" t="s">
        <v>4536</v>
      </c>
      <c r="C655" s="4" t="s">
        <v>4537</v>
      </c>
      <c r="D655" s="12" t="s">
        <v>4538</v>
      </c>
      <c r="E655" s="4" t="s">
        <v>4539</v>
      </c>
      <c r="F655" s="4" t="s">
        <v>4540</v>
      </c>
      <c r="G655" s="4" t="s">
        <v>4541</v>
      </c>
    </row>
    <row r="656" spans="1:7">
      <c r="A656" s="12" t="s">
        <v>4542</v>
      </c>
      <c r="B656" s="12" t="s">
        <v>4543</v>
      </c>
      <c r="C656" s="4" t="s">
        <v>4544</v>
      </c>
      <c r="D656" s="4" t="s">
        <v>4545</v>
      </c>
      <c r="E656" s="4" t="s">
        <v>4546</v>
      </c>
      <c r="F656" s="4" t="s">
        <v>4547</v>
      </c>
      <c r="G656" s="4" t="s">
        <v>4548</v>
      </c>
    </row>
    <row r="657" spans="1:7">
      <c r="A657" s="12" t="s">
        <v>4549</v>
      </c>
      <c r="B657" s="12" t="s">
        <v>4550</v>
      </c>
      <c r="C657" s="4" t="s">
        <v>4551</v>
      </c>
      <c r="D657" s="4" t="s">
        <v>4552</v>
      </c>
      <c r="E657" s="4" t="s">
        <v>4553</v>
      </c>
      <c r="F657" s="4" t="s">
        <v>4554</v>
      </c>
      <c r="G657" s="4" t="s">
        <v>4555</v>
      </c>
    </row>
    <row r="658" spans="1:7">
      <c r="A658" s="12" t="s">
        <v>4556</v>
      </c>
      <c r="B658" s="4" t="s">
        <v>4557</v>
      </c>
      <c r="C658" s="4" t="s">
        <v>4558</v>
      </c>
      <c r="D658" s="4" t="s">
        <v>4559</v>
      </c>
      <c r="E658" s="4" t="s">
        <v>4560</v>
      </c>
      <c r="F658" s="4" t="s">
        <v>4561</v>
      </c>
      <c r="G658" s="4" t="s">
        <v>4562</v>
      </c>
    </row>
    <row r="659" spans="1:7">
      <c r="A659" s="12" t="s">
        <v>4563</v>
      </c>
      <c r="B659" s="12" t="s">
        <v>4564</v>
      </c>
      <c r="C659" s="4" t="s">
        <v>4565</v>
      </c>
      <c r="D659" s="12" t="s">
        <v>4566</v>
      </c>
      <c r="E659" s="4" t="s">
        <v>4567</v>
      </c>
      <c r="F659" s="4" t="s">
        <v>4568</v>
      </c>
      <c r="G659" s="4" t="s">
        <v>4569</v>
      </c>
    </row>
    <row r="660" spans="1:7">
      <c r="A660" s="12" t="s">
        <v>4570</v>
      </c>
      <c r="B660" s="12" t="s">
        <v>4571</v>
      </c>
      <c r="C660" s="4" t="s">
        <v>4572</v>
      </c>
      <c r="D660" s="12" t="s">
        <v>4573</v>
      </c>
      <c r="E660" s="4" t="s">
        <v>4574</v>
      </c>
      <c r="F660" s="4" t="s">
        <v>4575</v>
      </c>
      <c r="G660" s="4" t="s">
        <v>4576</v>
      </c>
    </row>
    <row r="661" spans="1:7">
      <c r="A661" s="12" t="s">
        <v>4577</v>
      </c>
      <c r="B661" s="12" t="s">
        <v>4578</v>
      </c>
      <c r="C661" s="4" t="s">
        <v>4579</v>
      </c>
      <c r="D661" s="4" t="s">
        <v>4580</v>
      </c>
      <c r="E661" s="4" t="s">
        <v>4581</v>
      </c>
      <c r="F661" s="4" t="s">
        <v>4582</v>
      </c>
      <c r="G661" s="4" t="s">
        <v>4583</v>
      </c>
    </row>
    <row r="662" spans="1:7">
      <c r="A662" s="12" t="s">
        <v>4584</v>
      </c>
      <c r="B662" s="4" t="s">
        <v>4585</v>
      </c>
      <c r="C662" s="4" t="s">
        <v>4586</v>
      </c>
      <c r="D662" s="4" t="s">
        <v>4587</v>
      </c>
      <c r="E662" s="4" t="s">
        <v>4588</v>
      </c>
      <c r="F662" s="4" t="s">
        <v>4589</v>
      </c>
      <c r="G662" s="4" t="s">
        <v>4590</v>
      </c>
    </row>
    <row r="663" spans="1:7">
      <c r="A663" s="12" t="s">
        <v>4591</v>
      </c>
      <c r="B663" s="4" t="s">
        <v>4592</v>
      </c>
      <c r="C663" s="4" t="s">
        <v>4593</v>
      </c>
      <c r="D663" s="4" t="s">
        <v>4594</v>
      </c>
      <c r="E663" s="4" t="s">
        <v>4595</v>
      </c>
      <c r="F663" s="4" t="s">
        <v>4596</v>
      </c>
      <c r="G663" s="4" t="s">
        <v>4597</v>
      </c>
    </row>
    <row r="664" spans="1:7">
      <c r="A664" s="12" t="s">
        <v>4598</v>
      </c>
      <c r="B664" s="4" t="s">
        <v>4599</v>
      </c>
      <c r="C664" s="4" t="s">
        <v>4600</v>
      </c>
      <c r="D664" s="4" t="s">
        <v>4601</v>
      </c>
      <c r="E664" s="4" t="s">
        <v>4602</v>
      </c>
      <c r="F664" s="4" t="s">
        <v>4603</v>
      </c>
      <c r="G664" s="4" t="s">
        <v>4604</v>
      </c>
    </row>
    <row r="665" spans="1:7">
      <c r="A665" s="12" t="s">
        <v>4605</v>
      </c>
      <c r="B665" s="12" t="s">
        <v>4606</v>
      </c>
      <c r="C665" s="4" t="s">
        <v>4607</v>
      </c>
      <c r="D665" s="4" t="s">
        <v>4608</v>
      </c>
      <c r="E665" s="4" t="s">
        <v>4609</v>
      </c>
      <c r="F665" s="4" t="s">
        <v>4610</v>
      </c>
      <c r="G665" s="4" t="s">
        <v>4611</v>
      </c>
    </row>
    <row r="666" spans="1:7">
      <c r="A666" s="12" t="s">
        <v>4612</v>
      </c>
      <c r="B666" s="12" t="s">
        <v>4613</v>
      </c>
      <c r="C666" s="4" t="s">
        <v>2406</v>
      </c>
      <c r="D666" s="4" t="s">
        <v>4614</v>
      </c>
      <c r="E666" s="4" t="s">
        <v>4615</v>
      </c>
      <c r="F666" s="4" t="s">
        <v>4616</v>
      </c>
      <c r="G666" s="4" t="s">
        <v>4617</v>
      </c>
    </row>
    <row r="667" spans="1:7">
      <c r="A667" s="12" t="s">
        <v>4618</v>
      </c>
      <c r="B667" s="4" t="s">
        <v>4619</v>
      </c>
      <c r="C667" s="4" t="s">
        <v>4620</v>
      </c>
      <c r="D667" s="4" t="s">
        <v>4621</v>
      </c>
      <c r="E667" s="4" t="s">
        <v>4622</v>
      </c>
      <c r="F667" s="4" t="s">
        <v>4623</v>
      </c>
      <c r="G667" s="4" t="s">
        <v>4624</v>
      </c>
    </row>
    <row r="668" spans="1:7">
      <c r="A668" s="12" t="s">
        <v>4625</v>
      </c>
      <c r="B668" s="12" t="s">
        <v>4626</v>
      </c>
      <c r="C668" s="4" t="s">
        <v>4627</v>
      </c>
      <c r="D668" s="4" t="s">
        <v>4628</v>
      </c>
      <c r="E668" s="4" t="s">
        <v>4629</v>
      </c>
      <c r="F668" s="4" t="s">
        <v>4630</v>
      </c>
      <c r="G668" s="4" t="s">
        <v>4631</v>
      </c>
    </row>
    <row r="669" spans="1:7">
      <c r="A669" s="12" t="s">
        <v>4632</v>
      </c>
      <c r="B669" s="12" t="s">
        <v>4633</v>
      </c>
      <c r="C669" s="4" t="s">
        <v>4634</v>
      </c>
      <c r="D669" s="12" t="s">
        <v>4635</v>
      </c>
      <c r="E669" s="4" t="s">
        <v>4636</v>
      </c>
      <c r="F669" s="4" t="s">
        <v>4637</v>
      </c>
      <c r="G669" s="4" t="s">
        <v>4638</v>
      </c>
    </row>
    <row r="670" spans="1:7">
      <c r="A670" s="12" t="s">
        <v>4639</v>
      </c>
      <c r="B670" s="12" t="s">
        <v>4640</v>
      </c>
      <c r="C670" s="4" t="s">
        <v>4641</v>
      </c>
      <c r="D670" s="12" t="s">
        <v>4642</v>
      </c>
      <c r="E670" s="4" t="s">
        <v>4643</v>
      </c>
      <c r="F670" s="4" t="s">
        <v>4644</v>
      </c>
      <c r="G670" s="4" t="s">
        <v>4645</v>
      </c>
    </row>
    <row r="671" spans="1:7">
      <c r="A671" s="12" t="s">
        <v>4646</v>
      </c>
      <c r="B671" s="12" t="s">
        <v>4647</v>
      </c>
      <c r="C671" s="4" t="s">
        <v>4648</v>
      </c>
      <c r="D671" s="4" t="s">
        <v>4649</v>
      </c>
      <c r="E671" s="4" t="s">
        <v>4650</v>
      </c>
      <c r="F671" s="4" t="s">
        <v>4651</v>
      </c>
      <c r="G671" s="4" t="s">
        <v>4652</v>
      </c>
    </row>
    <row r="672" spans="1:7">
      <c r="A672" s="12" t="s">
        <v>4653</v>
      </c>
      <c r="B672" s="12" t="s">
        <v>4654</v>
      </c>
      <c r="C672" s="4" t="s">
        <v>4655</v>
      </c>
      <c r="D672" s="4" t="s">
        <v>4656</v>
      </c>
      <c r="E672" s="4" t="s">
        <v>4657</v>
      </c>
      <c r="F672" s="4" t="s">
        <v>4658</v>
      </c>
      <c r="G672" s="4" t="s">
        <v>4659</v>
      </c>
    </row>
    <row r="673" spans="1:7">
      <c r="A673" s="12" t="s">
        <v>4660</v>
      </c>
      <c r="B673" s="4" t="s">
        <v>4661</v>
      </c>
      <c r="C673" s="4" t="s">
        <v>4662</v>
      </c>
      <c r="D673" s="4" t="s">
        <v>4663</v>
      </c>
      <c r="E673" s="4" t="s">
        <v>4664</v>
      </c>
      <c r="F673" s="4" t="s">
        <v>4665</v>
      </c>
      <c r="G673" s="4" t="s">
        <v>4666</v>
      </c>
    </row>
    <row r="674" spans="1:7">
      <c r="A674" s="12" t="s">
        <v>4667</v>
      </c>
      <c r="B674" s="4" t="s">
        <v>4668</v>
      </c>
      <c r="C674" s="4" t="s">
        <v>4669</v>
      </c>
      <c r="D674" s="4" t="s">
        <v>4670</v>
      </c>
      <c r="E674" s="4" t="s">
        <v>4671</v>
      </c>
      <c r="F674" s="4" t="s">
        <v>4672</v>
      </c>
      <c r="G674" s="4" t="s">
        <v>1618</v>
      </c>
    </row>
    <row r="675" spans="1:7">
      <c r="A675" s="12" t="s">
        <v>4673</v>
      </c>
      <c r="B675" s="4" t="s">
        <v>4674</v>
      </c>
      <c r="C675" s="4" t="s">
        <v>4675</v>
      </c>
      <c r="D675" s="4" t="s">
        <v>4676</v>
      </c>
      <c r="E675" s="4" t="s">
        <v>4677</v>
      </c>
      <c r="F675" s="4" t="s">
        <v>4678</v>
      </c>
      <c r="G675" s="4" t="s">
        <v>4679</v>
      </c>
    </row>
    <row r="676" spans="1:7">
      <c r="A676" s="12" t="s">
        <v>4680</v>
      </c>
      <c r="B676" s="4" t="s">
        <v>4681</v>
      </c>
      <c r="C676" s="4" t="s">
        <v>4682</v>
      </c>
      <c r="D676" s="4" t="s">
        <v>4683</v>
      </c>
      <c r="E676" s="4" t="s">
        <v>4684</v>
      </c>
      <c r="F676" s="4" t="s">
        <v>4685</v>
      </c>
      <c r="G676" s="4" t="s">
        <v>4686</v>
      </c>
    </row>
    <row r="677" spans="1:7">
      <c r="A677" s="12" t="s">
        <v>4687</v>
      </c>
      <c r="B677" s="4" t="s">
        <v>4688</v>
      </c>
      <c r="C677" s="4" t="s">
        <v>4689</v>
      </c>
      <c r="D677" s="4" t="s">
        <v>4690</v>
      </c>
      <c r="E677" s="4" t="s">
        <v>4691</v>
      </c>
      <c r="F677" s="4" t="s">
        <v>4692</v>
      </c>
      <c r="G677" s="4" t="s">
        <v>4693</v>
      </c>
    </row>
    <row r="678" spans="1:7">
      <c r="A678" s="12" t="s">
        <v>4694</v>
      </c>
      <c r="B678" s="4" t="s">
        <v>4695</v>
      </c>
      <c r="C678" s="4" t="s">
        <v>4696</v>
      </c>
      <c r="D678" s="4" t="s">
        <v>4697</v>
      </c>
      <c r="E678" s="4" t="s">
        <v>4698</v>
      </c>
      <c r="F678" s="4" t="s">
        <v>4699</v>
      </c>
      <c r="G678" s="4" t="s">
        <v>4700</v>
      </c>
    </row>
    <row r="679" spans="1:7">
      <c r="A679" s="12" t="s">
        <v>4701</v>
      </c>
      <c r="B679" s="4" t="s">
        <v>4702</v>
      </c>
      <c r="C679" s="4" t="s">
        <v>4703</v>
      </c>
      <c r="D679" s="12" t="s">
        <v>4704</v>
      </c>
      <c r="E679" s="4" t="s">
        <v>4705</v>
      </c>
      <c r="F679" s="4" t="s">
        <v>4706</v>
      </c>
      <c r="G679" s="4" t="s">
        <v>4707</v>
      </c>
    </row>
    <row r="680" spans="1:7">
      <c r="A680" s="12" t="s">
        <v>4708</v>
      </c>
      <c r="B680" s="4" t="s">
        <v>4709</v>
      </c>
      <c r="C680" s="4" t="s">
        <v>4710</v>
      </c>
      <c r="D680" s="12" t="s">
        <v>4711</v>
      </c>
      <c r="E680" s="4" t="s">
        <v>4712</v>
      </c>
      <c r="F680" s="4" t="s">
        <v>4713</v>
      </c>
      <c r="G680" s="4" t="s">
        <v>4714</v>
      </c>
    </row>
    <row r="681" spans="1:7">
      <c r="A681" s="12" t="s">
        <v>4715</v>
      </c>
      <c r="B681" s="4" t="s">
        <v>4716</v>
      </c>
      <c r="C681" s="4" t="s">
        <v>4717</v>
      </c>
      <c r="D681" s="4" t="s">
        <v>4718</v>
      </c>
      <c r="E681" s="4" t="s">
        <v>4719</v>
      </c>
      <c r="F681" s="4" t="s">
        <v>4720</v>
      </c>
      <c r="G681" s="4" t="s">
        <v>4721</v>
      </c>
    </row>
    <row r="682" spans="1:7">
      <c r="A682" s="12" t="s">
        <v>4722</v>
      </c>
      <c r="B682" s="4" t="s">
        <v>4723</v>
      </c>
      <c r="C682" s="4" t="s">
        <v>4724</v>
      </c>
      <c r="D682" s="4" t="s">
        <v>4725</v>
      </c>
      <c r="E682" s="4" t="s">
        <v>4726</v>
      </c>
      <c r="F682" s="4" t="s">
        <v>4727</v>
      </c>
      <c r="G682" s="4" t="s">
        <v>4728</v>
      </c>
    </row>
    <row r="683" spans="1:7">
      <c r="A683" s="12" t="s">
        <v>4729</v>
      </c>
      <c r="B683" s="4" t="s">
        <v>4730</v>
      </c>
      <c r="C683" s="4" t="s">
        <v>4731</v>
      </c>
      <c r="D683" s="4" t="s">
        <v>4732</v>
      </c>
      <c r="E683" s="4" t="s">
        <v>4733</v>
      </c>
      <c r="F683" s="4" t="s">
        <v>4734</v>
      </c>
      <c r="G683" s="4" t="s">
        <v>4735</v>
      </c>
    </row>
    <row r="684" spans="1:7">
      <c r="A684" s="12" t="s">
        <v>4736</v>
      </c>
      <c r="B684" s="4" t="s">
        <v>4737</v>
      </c>
      <c r="C684" s="4" t="s">
        <v>4738</v>
      </c>
      <c r="D684" s="4" t="s">
        <v>4739</v>
      </c>
      <c r="E684" s="4" t="s">
        <v>4740</v>
      </c>
      <c r="F684" s="4" t="s">
        <v>4741</v>
      </c>
      <c r="G684" s="4" t="s">
        <v>4742</v>
      </c>
    </row>
    <row r="685" spans="1:7">
      <c r="A685" s="12" t="s">
        <v>4743</v>
      </c>
      <c r="B685" s="4" t="s">
        <v>4744</v>
      </c>
      <c r="C685" s="4" t="s">
        <v>4745</v>
      </c>
      <c r="D685" s="4" t="s">
        <v>4746</v>
      </c>
      <c r="E685" s="4" t="s">
        <v>4747</v>
      </c>
      <c r="F685" s="4" t="s">
        <v>4748</v>
      </c>
      <c r="G685" s="4" t="s">
        <v>4749</v>
      </c>
    </row>
    <row r="686" spans="1:7">
      <c r="A686" s="12" t="s">
        <v>4750</v>
      </c>
      <c r="B686" s="4" t="s">
        <v>4751</v>
      </c>
      <c r="C686" s="4" t="s">
        <v>4752</v>
      </c>
      <c r="D686" s="4" t="s">
        <v>4753</v>
      </c>
      <c r="E686" s="4" t="s">
        <v>4754</v>
      </c>
      <c r="F686" s="4" t="s">
        <v>4755</v>
      </c>
      <c r="G686" s="4" t="s">
        <v>4756</v>
      </c>
    </row>
    <row r="687" spans="1:7">
      <c r="A687" s="12" t="s">
        <v>4757</v>
      </c>
      <c r="B687" s="4" t="s">
        <v>4758</v>
      </c>
      <c r="C687" s="4" t="s">
        <v>4759</v>
      </c>
      <c r="D687" s="4" t="s">
        <v>4760</v>
      </c>
      <c r="E687" s="4" t="s">
        <v>4761</v>
      </c>
      <c r="F687" s="4" t="s">
        <v>4762</v>
      </c>
      <c r="G687" s="4" t="s">
        <v>4763</v>
      </c>
    </row>
    <row r="688" spans="1:7">
      <c r="A688" s="12" t="s">
        <v>4764</v>
      </c>
      <c r="B688" s="4" t="s">
        <v>4765</v>
      </c>
      <c r="C688" s="4" t="s">
        <v>4766</v>
      </c>
      <c r="D688" s="4" t="s">
        <v>4767</v>
      </c>
      <c r="E688" s="4" t="s">
        <v>4768</v>
      </c>
      <c r="F688" s="4" t="s">
        <v>4769</v>
      </c>
      <c r="G688" s="4" t="s">
        <v>4770</v>
      </c>
    </row>
    <row r="689" spans="1:7">
      <c r="A689" s="12" t="s">
        <v>4771</v>
      </c>
      <c r="B689" s="4" t="s">
        <v>4772</v>
      </c>
      <c r="C689" s="4" t="s">
        <v>4773</v>
      </c>
      <c r="D689" s="4" t="s">
        <v>4774</v>
      </c>
      <c r="E689" s="4" t="s">
        <v>4775</v>
      </c>
      <c r="F689" s="4" t="s">
        <v>4776</v>
      </c>
      <c r="G689" s="4" t="s">
        <v>4777</v>
      </c>
    </row>
    <row r="690" spans="1:7">
      <c r="A690" s="12" t="s">
        <v>4778</v>
      </c>
      <c r="B690" s="4" t="s">
        <v>4779</v>
      </c>
      <c r="C690" s="4" t="s">
        <v>4780</v>
      </c>
      <c r="D690" s="4" t="s">
        <v>4781</v>
      </c>
      <c r="E690" s="4" t="s">
        <v>4782</v>
      </c>
      <c r="F690" s="4" t="s">
        <v>4783</v>
      </c>
      <c r="G690" s="4" t="s">
        <v>4784</v>
      </c>
    </row>
    <row r="691" spans="1:7">
      <c r="A691" s="12" t="s">
        <v>4785</v>
      </c>
      <c r="B691" s="4" t="s">
        <v>4786</v>
      </c>
      <c r="C691" s="4" t="s">
        <v>4787</v>
      </c>
      <c r="D691" s="12" t="s">
        <v>4788</v>
      </c>
      <c r="E691" s="4" t="s">
        <v>4789</v>
      </c>
      <c r="F691" s="4" t="s">
        <v>4790</v>
      </c>
      <c r="G691" s="4" t="s">
        <v>4791</v>
      </c>
    </row>
    <row r="692" spans="1:7">
      <c r="A692" s="12" t="s">
        <v>4792</v>
      </c>
      <c r="B692" s="4" t="s">
        <v>4793</v>
      </c>
      <c r="C692" s="4" t="s">
        <v>4794</v>
      </c>
      <c r="D692" s="4" t="s">
        <v>4795</v>
      </c>
      <c r="E692" s="4" t="s">
        <v>4796</v>
      </c>
      <c r="F692" s="4" t="s">
        <v>4797</v>
      </c>
      <c r="G692" s="4" t="s">
        <v>4798</v>
      </c>
    </row>
    <row r="693" spans="1:7">
      <c r="A693" s="12" t="s">
        <v>4799</v>
      </c>
      <c r="B693" s="4" t="s">
        <v>4800</v>
      </c>
      <c r="C693" s="4" t="s">
        <v>4801</v>
      </c>
      <c r="D693" s="4" t="s">
        <v>4802</v>
      </c>
      <c r="E693" s="4" t="s">
        <v>4803</v>
      </c>
      <c r="F693" s="4" t="s">
        <v>4804</v>
      </c>
      <c r="G693" s="4" t="s">
        <v>4805</v>
      </c>
    </row>
    <row r="694" spans="1:7">
      <c r="A694" s="12" t="s">
        <v>4806</v>
      </c>
      <c r="B694" s="4" t="s">
        <v>4807</v>
      </c>
      <c r="C694" s="4" t="s">
        <v>4808</v>
      </c>
      <c r="D694" s="4" t="s">
        <v>4809</v>
      </c>
      <c r="E694" s="4" t="s">
        <v>4810</v>
      </c>
      <c r="F694" s="4" t="s">
        <v>4811</v>
      </c>
      <c r="G694" s="4" t="s">
        <v>4812</v>
      </c>
    </row>
    <row r="695" spans="1:7">
      <c r="A695" s="12" t="s">
        <v>4813</v>
      </c>
      <c r="B695" s="4" t="s">
        <v>4814</v>
      </c>
      <c r="C695" s="4" t="s">
        <v>4815</v>
      </c>
      <c r="D695" s="4" t="s">
        <v>4816</v>
      </c>
      <c r="E695" s="4" t="s">
        <v>4817</v>
      </c>
      <c r="F695" s="4" t="s">
        <v>4818</v>
      </c>
      <c r="G695" s="4" t="s">
        <v>4819</v>
      </c>
    </row>
    <row r="696" spans="1:7">
      <c r="A696" s="12" t="s">
        <v>4820</v>
      </c>
      <c r="B696" s="4" t="s">
        <v>4821</v>
      </c>
      <c r="C696" s="4" t="s">
        <v>4822</v>
      </c>
      <c r="D696" s="4" t="s">
        <v>4823</v>
      </c>
      <c r="E696" s="4" t="s">
        <v>4824</v>
      </c>
      <c r="F696" s="4" t="s">
        <v>4825</v>
      </c>
      <c r="G696" s="4" t="s">
        <v>4826</v>
      </c>
    </row>
    <row r="697" spans="1:7">
      <c r="A697" s="12" t="s">
        <v>4827</v>
      </c>
      <c r="B697" s="4" t="s">
        <v>4828</v>
      </c>
      <c r="C697" s="4" t="s">
        <v>4829</v>
      </c>
      <c r="D697" s="4" t="s">
        <v>4830</v>
      </c>
      <c r="E697" s="4" t="s">
        <v>4831</v>
      </c>
      <c r="F697" s="4" t="s">
        <v>4832</v>
      </c>
      <c r="G697" s="4" t="s">
        <v>4833</v>
      </c>
    </row>
    <row r="698" spans="1:7">
      <c r="A698" s="12" t="s">
        <v>4834</v>
      </c>
      <c r="B698" s="4" t="s">
        <v>4835</v>
      </c>
      <c r="C698" s="4" t="s">
        <v>4836</v>
      </c>
      <c r="D698" s="4" t="s">
        <v>4837</v>
      </c>
      <c r="E698" s="4" t="s">
        <v>4838</v>
      </c>
      <c r="F698" s="4" t="s">
        <v>4839</v>
      </c>
      <c r="G698" s="4" t="s">
        <v>4840</v>
      </c>
    </row>
    <row r="699" spans="1:7">
      <c r="A699" s="12" t="s">
        <v>4841</v>
      </c>
      <c r="B699" s="4" t="s">
        <v>4842</v>
      </c>
      <c r="C699" s="4" t="s">
        <v>4843</v>
      </c>
      <c r="D699" s="4" t="s">
        <v>4844</v>
      </c>
      <c r="E699" s="4" t="s">
        <v>1781</v>
      </c>
      <c r="F699" s="4" t="s">
        <v>4845</v>
      </c>
      <c r="G699" s="4" t="s">
        <v>4846</v>
      </c>
    </row>
    <row r="700" spans="1:7">
      <c r="A700" s="12" t="s">
        <v>4847</v>
      </c>
      <c r="B700" s="12" t="s">
        <v>4848</v>
      </c>
      <c r="C700" s="4" t="s">
        <v>4849</v>
      </c>
      <c r="D700" s="4" t="s">
        <v>4850</v>
      </c>
      <c r="E700" s="4" t="s">
        <v>4851</v>
      </c>
      <c r="F700" s="4" t="s">
        <v>4852</v>
      </c>
      <c r="G700" s="4" t="s">
        <v>4853</v>
      </c>
    </row>
    <row r="701" spans="1:7">
      <c r="A701" s="12" t="s">
        <v>4854</v>
      </c>
      <c r="B701" s="4" t="s">
        <v>4855</v>
      </c>
      <c r="C701" s="4" t="s">
        <v>3688</v>
      </c>
      <c r="D701" s="4" t="s">
        <v>4856</v>
      </c>
      <c r="E701" s="4" t="s">
        <v>4857</v>
      </c>
      <c r="F701" s="4" t="s">
        <v>4858</v>
      </c>
      <c r="G701" s="4" t="s">
        <v>4859</v>
      </c>
    </row>
    <row r="702" spans="1:7">
      <c r="A702" s="12" t="s">
        <v>4860</v>
      </c>
      <c r="B702" s="4" t="s">
        <v>4861</v>
      </c>
      <c r="C702" s="4" t="s">
        <v>4862</v>
      </c>
      <c r="D702" s="4" t="s">
        <v>4863</v>
      </c>
      <c r="E702" s="4" t="s">
        <v>4864</v>
      </c>
      <c r="F702" s="4" t="s">
        <v>4865</v>
      </c>
      <c r="G702" s="4" t="s">
        <v>4866</v>
      </c>
    </row>
    <row r="703" spans="1:7">
      <c r="A703" s="12" t="s">
        <v>4867</v>
      </c>
      <c r="B703" s="12" t="s">
        <v>4868</v>
      </c>
      <c r="C703" s="4" t="s">
        <v>4869</v>
      </c>
      <c r="D703" s="4" t="s">
        <v>4870</v>
      </c>
      <c r="E703" s="4" t="s">
        <v>4871</v>
      </c>
      <c r="F703" s="4" t="s">
        <v>4872</v>
      </c>
      <c r="G703" s="4" t="s">
        <v>4873</v>
      </c>
    </row>
    <row r="704" spans="1:7">
      <c r="A704" s="12" t="s">
        <v>4874</v>
      </c>
      <c r="B704" s="4" t="s">
        <v>4875</v>
      </c>
      <c r="C704" s="4" t="s">
        <v>4876</v>
      </c>
      <c r="D704" s="4" t="s">
        <v>4877</v>
      </c>
      <c r="E704" s="4" t="s">
        <v>4878</v>
      </c>
      <c r="F704" s="4" t="s">
        <v>4879</v>
      </c>
      <c r="G704" s="4" t="s">
        <v>4880</v>
      </c>
    </row>
    <row r="705" spans="1:7">
      <c r="A705" s="12" t="s">
        <v>4881</v>
      </c>
      <c r="B705" s="4" t="s">
        <v>4882</v>
      </c>
      <c r="C705" s="4" t="s">
        <v>4883</v>
      </c>
      <c r="D705" s="4" t="s">
        <v>4884</v>
      </c>
      <c r="E705" s="4" t="s">
        <v>4885</v>
      </c>
      <c r="F705" s="4" t="s">
        <v>4886</v>
      </c>
      <c r="G705" s="4" t="s">
        <v>4887</v>
      </c>
    </row>
    <row r="706" spans="1:7">
      <c r="A706" s="12" t="s">
        <v>4888</v>
      </c>
      <c r="B706" s="4" t="s">
        <v>4889</v>
      </c>
      <c r="C706" s="4" t="s">
        <v>4890</v>
      </c>
      <c r="D706" s="4" t="s">
        <v>4891</v>
      </c>
      <c r="E706" s="4" t="s">
        <v>4892</v>
      </c>
      <c r="F706" s="4" t="s">
        <v>4893</v>
      </c>
      <c r="G706" s="4" t="s">
        <v>4894</v>
      </c>
    </row>
    <row r="707" spans="1:7">
      <c r="A707" s="12" t="s">
        <v>4895</v>
      </c>
      <c r="B707" s="12" t="s">
        <v>4896</v>
      </c>
      <c r="C707" s="4" t="s">
        <v>4897</v>
      </c>
      <c r="D707" s="12" t="s">
        <v>4898</v>
      </c>
      <c r="E707" s="4" t="s">
        <v>4899</v>
      </c>
      <c r="F707" s="4" t="s">
        <v>4900</v>
      </c>
      <c r="G707" s="4" t="s">
        <v>4901</v>
      </c>
    </row>
    <row r="708" spans="1:7">
      <c r="A708" s="12" t="s">
        <v>4902</v>
      </c>
      <c r="B708" s="12" t="s">
        <v>4903</v>
      </c>
      <c r="C708" s="4" t="s">
        <v>2684</v>
      </c>
      <c r="D708" s="12" t="s">
        <v>4904</v>
      </c>
      <c r="E708" s="4" t="s">
        <v>4905</v>
      </c>
      <c r="F708" s="4" t="s">
        <v>4906</v>
      </c>
      <c r="G708" s="4" t="s">
        <v>4907</v>
      </c>
    </row>
    <row r="709" spans="1:7">
      <c r="A709" s="12" t="s">
        <v>4908</v>
      </c>
      <c r="B709" s="4" t="s">
        <v>4909</v>
      </c>
      <c r="C709" s="4" t="s">
        <v>4910</v>
      </c>
      <c r="D709" s="4" t="s">
        <v>4911</v>
      </c>
      <c r="E709" s="4" t="s">
        <v>4912</v>
      </c>
      <c r="F709" s="4" t="s">
        <v>4913</v>
      </c>
      <c r="G709" s="4" t="s">
        <v>4914</v>
      </c>
    </row>
    <row r="710" spans="1:7">
      <c r="A710" s="12" t="s">
        <v>4915</v>
      </c>
      <c r="B710" s="12" t="s">
        <v>4916</v>
      </c>
      <c r="C710" s="4" t="s">
        <v>4917</v>
      </c>
      <c r="D710" s="4" t="s">
        <v>4918</v>
      </c>
      <c r="E710" s="4" t="s">
        <v>4919</v>
      </c>
      <c r="F710" s="4" t="s">
        <v>4920</v>
      </c>
      <c r="G710" s="4" t="s">
        <v>4921</v>
      </c>
    </row>
    <row r="711" spans="1:7">
      <c r="A711" s="12" t="s">
        <v>4922</v>
      </c>
      <c r="B711" s="12" t="s">
        <v>4923</v>
      </c>
      <c r="C711" s="4" t="s">
        <v>4924</v>
      </c>
      <c r="D711" s="4" t="s">
        <v>4925</v>
      </c>
      <c r="E711" s="4" t="s">
        <v>4926</v>
      </c>
      <c r="F711" s="4" t="s">
        <v>4927</v>
      </c>
      <c r="G711" s="4" t="s">
        <v>4928</v>
      </c>
    </row>
    <row r="712" spans="1:7">
      <c r="A712" s="12" t="s">
        <v>4929</v>
      </c>
      <c r="B712" s="4" t="s">
        <v>4930</v>
      </c>
      <c r="C712" s="4" t="s">
        <v>4931</v>
      </c>
      <c r="D712" s="4" t="s">
        <v>4932</v>
      </c>
      <c r="E712" s="4" t="s">
        <v>4933</v>
      </c>
      <c r="F712" s="4" t="s">
        <v>4934</v>
      </c>
      <c r="G712" s="4" t="s">
        <v>4935</v>
      </c>
    </row>
    <row r="713" spans="1:7">
      <c r="A713" s="12" t="s">
        <v>4936</v>
      </c>
      <c r="B713" s="12" t="s">
        <v>4937</v>
      </c>
      <c r="C713" s="4" t="s">
        <v>4938</v>
      </c>
      <c r="D713" s="4" t="s">
        <v>4939</v>
      </c>
      <c r="E713" s="4" t="s">
        <v>4940</v>
      </c>
      <c r="F713" s="4" t="s">
        <v>4941</v>
      </c>
      <c r="G713" s="4" t="s">
        <v>4942</v>
      </c>
    </row>
    <row r="714" spans="1:7">
      <c r="A714" s="12" t="s">
        <v>4943</v>
      </c>
      <c r="B714" s="4" t="s">
        <v>4944</v>
      </c>
      <c r="C714" s="4" t="s">
        <v>4945</v>
      </c>
      <c r="D714" s="4" t="s">
        <v>4946</v>
      </c>
      <c r="E714" s="4" t="s">
        <v>4947</v>
      </c>
      <c r="F714" s="4" t="s">
        <v>4948</v>
      </c>
      <c r="G714" s="4" t="s">
        <v>4949</v>
      </c>
    </row>
    <row r="715" spans="1:7">
      <c r="A715" s="12" t="s">
        <v>4950</v>
      </c>
      <c r="B715" s="4" t="s">
        <v>4951</v>
      </c>
      <c r="C715" s="4" t="s">
        <v>4952</v>
      </c>
      <c r="D715" s="4" t="s">
        <v>4953</v>
      </c>
      <c r="E715" s="4" t="s">
        <v>4954</v>
      </c>
      <c r="F715" s="4" t="s">
        <v>4955</v>
      </c>
      <c r="G715" s="4" t="s">
        <v>4956</v>
      </c>
    </row>
    <row r="716" spans="1:7">
      <c r="A716" s="12" t="s">
        <v>4957</v>
      </c>
      <c r="B716" s="4" t="s">
        <v>4958</v>
      </c>
      <c r="C716" s="4" t="s">
        <v>4959</v>
      </c>
      <c r="D716" s="4" t="s">
        <v>4960</v>
      </c>
      <c r="E716" s="4" t="s">
        <v>4961</v>
      </c>
      <c r="F716" s="4" t="s">
        <v>4962</v>
      </c>
      <c r="G716" s="4" t="s">
        <v>4963</v>
      </c>
    </row>
    <row r="717" spans="1:7">
      <c r="A717" s="12" t="s">
        <v>4964</v>
      </c>
      <c r="B717" s="4" t="s">
        <v>4965</v>
      </c>
      <c r="C717" s="4" t="s">
        <v>4966</v>
      </c>
      <c r="D717" s="4" t="s">
        <v>4967</v>
      </c>
      <c r="E717" s="4" t="s">
        <v>4968</v>
      </c>
      <c r="F717" s="4" t="s">
        <v>4969</v>
      </c>
      <c r="G717" s="4" t="s">
        <v>4970</v>
      </c>
    </row>
    <row r="718" spans="1:7">
      <c r="A718" s="12" t="s">
        <v>4971</v>
      </c>
      <c r="B718" s="12" t="s">
        <v>4972</v>
      </c>
      <c r="C718" s="4" t="s">
        <v>4973</v>
      </c>
      <c r="D718" s="4" t="s">
        <v>4974</v>
      </c>
      <c r="E718" s="4" t="s">
        <v>4975</v>
      </c>
      <c r="F718" s="4" t="s">
        <v>4976</v>
      </c>
      <c r="G718" s="4" t="s">
        <v>4977</v>
      </c>
    </row>
    <row r="719" spans="1:7">
      <c r="A719" s="12" t="s">
        <v>4978</v>
      </c>
      <c r="B719" s="12" t="s">
        <v>4979</v>
      </c>
      <c r="C719" s="4" t="s">
        <v>4980</v>
      </c>
      <c r="D719" s="4" t="s">
        <v>4981</v>
      </c>
      <c r="E719" s="4" t="s">
        <v>4982</v>
      </c>
      <c r="F719" s="4" t="s">
        <v>4983</v>
      </c>
      <c r="G719" s="4" t="s">
        <v>4984</v>
      </c>
    </row>
    <row r="720" spans="1:7">
      <c r="A720" s="12" t="s">
        <v>4985</v>
      </c>
      <c r="B720" s="12" t="s">
        <v>4986</v>
      </c>
      <c r="C720" s="4" t="s">
        <v>4987</v>
      </c>
      <c r="D720" s="4" t="s">
        <v>4988</v>
      </c>
      <c r="E720" s="4" t="s">
        <v>4989</v>
      </c>
      <c r="F720" s="4" t="s">
        <v>4990</v>
      </c>
      <c r="G720" s="4" t="s">
        <v>4991</v>
      </c>
    </row>
    <row r="721" spans="1:7">
      <c r="A721" s="12" t="s">
        <v>4992</v>
      </c>
      <c r="B721" s="12" t="s">
        <v>4993</v>
      </c>
      <c r="C721" s="4" t="s">
        <v>4994</v>
      </c>
      <c r="D721" s="4" t="s">
        <v>4995</v>
      </c>
      <c r="E721" s="4" t="s">
        <v>4996</v>
      </c>
      <c r="F721" s="4" t="s">
        <v>4997</v>
      </c>
      <c r="G721" s="4" t="s">
        <v>946</v>
      </c>
    </row>
    <row r="722" spans="1:7">
      <c r="A722" s="12" t="s">
        <v>4998</v>
      </c>
      <c r="B722" s="12" t="s">
        <v>4999</v>
      </c>
      <c r="C722" s="4" t="s">
        <v>5000</v>
      </c>
      <c r="D722" s="12" t="s">
        <v>5001</v>
      </c>
      <c r="E722" s="4" t="s">
        <v>5002</v>
      </c>
      <c r="F722" s="4" t="s">
        <v>5003</v>
      </c>
      <c r="G722" s="4" t="s">
        <v>5004</v>
      </c>
    </row>
    <row r="723" spans="1:7">
      <c r="A723" s="12" t="s">
        <v>5005</v>
      </c>
      <c r="B723" s="4" t="s">
        <v>5006</v>
      </c>
      <c r="C723" s="4" t="s">
        <v>5007</v>
      </c>
      <c r="D723" s="4" t="s">
        <v>5008</v>
      </c>
      <c r="E723" s="4" t="s">
        <v>5009</v>
      </c>
      <c r="F723" s="4" t="s">
        <v>5010</v>
      </c>
      <c r="G723" s="4" t="s">
        <v>5011</v>
      </c>
    </row>
    <row r="724" spans="1:7">
      <c r="A724" s="12" t="s">
        <v>5012</v>
      </c>
      <c r="B724" s="4" t="s">
        <v>5013</v>
      </c>
      <c r="C724" s="4" t="s">
        <v>5014</v>
      </c>
      <c r="D724" s="4" t="s">
        <v>5015</v>
      </c>
      <c r="E724" s="4" t="s">
        <v>5016</v>
      </c>
      <c r="F724" s="4" t="s">
        <v>5017</v>
      </c>
      <c r="G724" s="4" t="s">
        <v>5018</v>
      </c>
    </row>
    <row r="725" spans="1:7">
      <c r="A725" s="12" t="s">
        <v>5019</v>
      </c>
      <c r="B725" s="4" t="s">
        <v>5020</v>
      </c>
      <c r="C725" s="4" t="s">
        <v>5021</v>
      </c>
      <c r="D725" s="4" t="s">
        <v>5022</v>
      </c>
      <c r="E725" s="4" t="s">
        <v>5023</v>
      </c>
      <c r="F725" s="4" t="s">
        <v>5024</v>
      </c>
      <c r="G725" s="4" t="s">
        <v>5025</v>
      </c>
    </row>
    <row r="726" spans="1:7">
      <c r="A726" s="12" t="s">
        <v>5026</v>
      </c>
      <c r="B726" s="4" t="s">
        <v>5027</v>
      </c>
      <c r="C726" s="4" t="s">
        <v>5028</v>
      </c>
      <c r="D726" s="4" t="s">
        <v>5029</v>
      </c>
      <c r="E726" s="4" t="s">
        <v>5030</v>
      </c>
      <c r="F726" s="4" t="s">
        <v>5031</v>
      </c>
      <c r="G726" s="4" t="s">
        <v>5032</v>
      </c>
    </row>
    <row r="727" spans="1:7">
      <c r="A727" s="12" t="s">
        <v>5033</v>
      </c>
      <c r="B727" s="4" t="s">
        <v>5034</v>
      </c>
      <c r="C727" s="4" t="s">
        <v>5035</v>
      </c>
      <c r="D727" s="4" t="s">
        <v>5036</v>
      </c>
      <c r="E727" s="4" t="s">
        <v>5037</v>
      </c>
      <c r="F727" s="4" t="s">
        <v>5038</v>
      </c>
      <c r="G727" s="4" t="s">
        <v>5039</v>
      </c>
    </row>
    <row r="728" spans="1:7">
      <c r="A728" s="12" t="s">
        <v>5040</v>
      </c>
      <c r="B728" s="4" t="s">
        <v>5041</v>
      </c>
      <c r="C728" s="4" t="s">
        <v>5042</v>
      </c>
      <c r="D728" s="4" t="s">
        <v>5043</v>
      </c>
      <c r="E728" s="4" t="s">
        <v>5044</v>
      </c>
      <c r="F728" s="4" t="s">
        <v>5045</v>
      </c>
      <c r="G728" s="4" t="s">
        <v>5046</v>
      </c>
    </row>
    <row r="729" spans="1:7">
      <c r="A729" s="12" t="s">
        <v>5047</v>
      </c>
      <c r="B729" s="4" t="s">
        <v>5048</v>
      </c>
      <c r="C729" s="4" t="s">
        <v>5049</v>
      </c>
      <c r="D729" s="4" t="s">
        <v>5050</v>
      </c>
      <c r="E729" s="4" t="s">
        <v>5051</v>
      </c>
      <c r="F729" s="4" t="s">
        <v>5052</v>
      </c>
      <c r="G729" s="4" t="s">
        <v>5053</v>
      </c>
    </row>
    <row r="730" spans="1:7">
      <c r="A730" s="12" t="s">
        <v>5054</v>
      </c>
      <c r="B730" s="4" t="s">
        <v>5055</v>
      </c>
      <c r="C730" s="4" t="s">
        <v>5056</v>
      </c>
      <c r="D730" s="4" t="s">
        <v>5057</v>
      </c>
      <c r="E730" s="4" t="s">
        <v>5058</v>
      </c>
      <c r="F730" s="4" t="s">
        <v>5059</v>
      </c>
      <c r="G730" s="4" t="s">
        <v>5060</v>
      </c>
    </row>
    <row r="731" spans="1:7">
      <c r="A731" s="12" t="s">
        <v>5061</v>
      </c>
      <c r="B731" s="4" t="s">
        <v>5062</v>
      </c>
      <c r="C731" s="4" t="s">
        <v>5063</v>
      </c>
      <c r="D731" s="4" t="s">
        <v>5064</v>
      </c>
      <c r="E731" s="4" t="s">
        <v>5065</v>
      </c>
      <c r="F731" s="4" t="s">
        <v>5066</v>
      </c>
      <c r="G731" s="4" t="s">
        <v>5067</v>
      </c>
    </row>
    <row r="732" spans="1:7">
      <c r="A732" s="12" t="s">
        <v>5068</v>
      </c>
      <c r="B732" s="4" t="s">
        <v>5069</v>
      </c>
      <c r="C732" s="4" t="s">
        <v>5070</v>
      </c>
      <c r="D732" s="12" t="s">
        <v>5071</v>
      </c>
      <c r="E732" s="4" t="s">
        <v>5072</v>
      </c>
      <c r="F732" s="4" t="s">
        <v>5073</v>
      </c>
      <c r="G732" s="4" t="s">
        <v>5074</v>
      </c>
    </row>
    <row r="733" spans="1:7">
      <c r="A733" s="12" t="s">
        <v>5075</v>
      </c>
      <c r="B733" s="12" t="s">
        <v>5076</v>
      </c>
      <c r="C733" s="4" t="s">
        <v>5077</v>
      </c>
      <c r="D733" s="4" t="s">
        <v>5078</v>
      </c>
      <c r="E733" s="4" t="s">
        <v>2739</v>
      </c>
      <c r="F733" s="4" t="s">
        <v>5079</v>
      </c>
      <c r="G733" s="4" t="s">
        <v>5080</v>
      </c>
    </row>
    <row r="734" spans="1:7">
      <c r="A734" s="12" t="s">
        <v>5081</v>
      </c>
      <c r="B734" s="12" t="s">
        <v>5082</v>
      </c>
      <c r="C734" s="4" t="s">
        <v>5083</v>
      </c>
      <c r="D734" s="12" t="s">
        <v>5084</v>
      </c>
      <c r="E734" s="4" t="s">
        <v>5085</v>
      </c>
      <c r="F734" s="4" t="s">
        <v>5086</v>
      </c>
      <c r="G734" s="4" t="s">
        <v>5087</v>
      </c>
    </row>
    <row r="735" spans="1:7">
      <c r="A735" s="12" t="s">
        <v>5088</v>
      </c>
      <c r="B735" s="4" t="s">
        <v>5089</v>
      </c>
      <c r="C735" s="4" t="s">
        <v>5090</v>
      </c>
      <c r="D735" s="12" t="s">
        <v>5091</v>
      </c>
      <c r="E735" s="4" t="s">
        <v>5092</v>
      </c>
      <c r="F735" s="4" t="s">
        <v>5093</v>
      </c>
      <c r="G735" s="4" t="s">
        <v>5094</v>
      </c>
    </row>
    <row r="736" spans="1:7">
      <c r="A736" s="12" t="s">
        <v>5095</v>
      </c>
      <c r="B736" s="4" t="s">
        <v>5096</v>
      </c>
      <c r="C736" s="4" t="s">
        <v>5097</v>
      </c>
      <c r="D736" s="4" t="s">
        <v>5098</v>
      </c>
      <c r="E736" s="4" t="s">
        <v>5099</v>
      </c>
      <c r="F736" s="4" t="s">
        <v>5100</v>
      </c>
      <c r="G736" s="4" t="s">
        <v>5101</v>
      </c>
    </row>
    <row r="737" spans="1:7">
      <c r="A737" s="12" t="s">
        <v>5102</v>
      </c>
      <c r="B737" s="4" t="s">
        <v>5103</v>
      </c>
      <c r="C737" s="4" t="s">
        <v>5104</v>
      </c>
      <c r="D737" s="4" t="s">
        <v>5105</v>
      </c>
      <c r="E737" s="4" t="s">
        <v>5106</v>
      </c>
      <c r="F737" s="4" t="s">
        <v>5107</v>
      </c>
      <c r="G737" s="4" t="s">
        <v>5108</v>
      </c>
    </row>
    <row r="738" spans="1:7">
      <c r="A738" s="12" t="s">
        <v>5109</v>
      </c>
      <c r="B738" s="4" t="s">
        <v>5110</v>
      </c>
      <c r="C738" s="4" t="s">
        <v>5111</v>
      </c>
      <c r="D738" s="4" t="s">
        <v>5112</v>
      </c>
      <c r="E738" s="4" t="s">
        <v>5113</v>
      </c>
      <c r="F738" s="4" t="s">
        <v>5114</v>
      </c>
      <c r="G738" s="4" t="s">
        <v>5115</v>
      </c>
    </row>
    <row r="739" spans="1:7">
      <c r="A739" s="12" t="s">
        <v>5116</v>
      </c>
      <c r="B739" s="4" t="s">
        <v>5117</v>
      </c>
      <c r="C739" s="4" t="s">
        <v>5118</v>
      </c>
      <c r="D739" s="12" t="s">
        <v>5119</v>
      </c>
      <c r="E739" s="4" t="s">
        <v>5120</v>
      </c>
      <c r="F739" s="4" t="s">
        <v>5121</v>
      </c>
      <c r="G739" s="4" t="s">
        <v>5122</v>
      </c>
    </row>
    <row r="740" spans="1:7">
      <c r="A740" s="12" t="s">
        <v>5123</v>
      </c>
      <c r="B740" s="4" t="s">
        <v>5124</v>
      </c>
      <c r="C740" s="4" t="s">
        <v>5125</v>
      </c>
      <c r="D740" s="4" t="s">
        <v>5126</v>
      </c>
      <c r="E740" s="4" t="s">
        <v>5127</v>
      </c>
      <c r="F740" s="4" t="s">
        <v>5128</v>
      </c>
      <c r="G740" s="4" t="s">
        <v>5129</v>
      </c>
    </row>
    <row r="741" spans="1:7">
      <c r="A741" s="12" t="s">
        <v>5130</v>
      </c>
      <c r="B741" s="4" t="s">
        <v>5131</v>
      </c>
      <c r="C741" s="4" t="s">
        <v>5132</v>
      </c>
      <c r="D741" s="12" t="s">
        <v>5133</v>
      </c>
      <c r="E741" s="4" t="s">
        <v>5134</v>
      </c>
      <c r="F741" s="4" t="s">
        <v>5135</v>
      </c>
      <c r="G741" s="4" t="s">
        <v>5136</v>
      </c>
    </row>
    <row r="742" spans="1:7">
      <c r="A742" s="12" t="s">
        <v>5137</v>
      </c>
      <c r="B742" s="12" t="s">
        <v>5138</v>
      </c>
      <c r="C742" s="4" t="s">
        <v>5139</v>
      </c>
      <c r="D742" s="12" t="s">
        <v>5140</v>
      </c>
      <c r="E742" s="4" t="s">
        <v>5141</v>
      </c>
      <c r="F742" s="4" t="s">
        <v>5142</v>
      </c>
      <c r="G742" s="4" t="s">
        <v>5143</v>
      </c>
    </row>
    <row r="743" spans="1:7">
      <c r="A743" s="12" t="s">
        <v>5144</v>
      </c>
      <c r="B743" s="12" t="s">
        <v>5145</v>
      </c>
      <c r="C743" s="4" t="s">
        <v>5146</v>
      </c>
      <c r="D743" s="12" t="s">
        <v>5147</v>
      </c>
      <c r="E743" s="4" t="s">
        <v>5148</v>
      </c>
      <c r="F743" s="4" t="s">
        <v>5149</v>
      </c>
      <c r="G743" s="4" t="s">
        <v>5150</v>
      </c>
    </row>
    <row r="744" spans="1:7">
      <c r="A744" s="12" t="s">
        <v>5151</v>
      </c>
      <c r="B744" s="12" t="s">
        <v>5152</v>
      </c>
      <c r="C744" s="4" t="s">
        <v>5153</v>
      </c>
      <c r="D744" s="12" t="s">
        <v>5154</v>
      </c>
      <c r="E744" s="4" t="s">
        <v>5155</v>
      </c>
      <c r="F744" s="4" t="s">
        <v>5156</v>
      </c>
      <c r="G744" s="4" t="s">
        <v>5157</v>
      </c>
    </row>
    <row r="745" spans="1:7">
      <c r="A745" s="12" t="s">
        <v>5158</v>
      </c>
      <c r="B745" s="12" t="s">
        <v>5159</v>
      </c>
      <c r="C745" s="4" t="s">
        <v>5160</v>
      </c>
      <c r="D745" s="12" t="s">
        <v>5161</v>
      </c>
      <c r="E745" s="4" t="s">
        <v>5162</v>
      </c>
      <c r="F745" s="4" t="s">
        <v>5163</v>
      </c>
      <c r="G745" s="4" t="s">
        <v>5164</v>
      </c>
    </row>
    <row r="746" spans="1:7">
      <c r="A746" s="12" t="s">
        <v>5165</v>
      </c>
      <c r="B746" s="12" t="s">
        <v>5166</v>
      </c>
      <c r="C746" s="4" t="s">
        <v>5167</v>
      </c>
      <c r="D746" s="12" t="s">
        <v>5168</v>
      </c>
      <c r="E746" s="4" t="s">
        <v>5169</v>
      </c>
      <c r="F746" s="4" t="s">
        <v>5170</v>
      </c>
      <c r="G746" s="4" t="s">
        <v>5171</v>
      </c>
    </row>
    <row r="747" spans="1:7">
      <c r="A747" s="12" t="s">
        <v>5172</v>
      </c>
      <c r="B747" s="4" t="s">
        <v>5173</v>
      </c>
      <c r="C747" s="4" t="s">
        <v>5174</v>
      </c>
      <c r="D747" s="4" t="s">
        <v>5175</v>
      </c>
      <c r="E747" s="4" t="s">
        <v>5176</v>
      </c>
      <c r="F747" s="4" t="s">
        <v>5177</v>
      </c>
      <c r="G747" s="4" t="s">
        <v>5178</v>
      </c>
    </row>
    <row r="748" spans="1:7">
      <c r="A748" s="12" t="s">
        <v>5179</v>
      </c>
      <c r="B748" s="12" t="s">
        <v>5180</v>
      </c>
      <c r="C748" s="4" t="s">
        <v>5181</v>
      </c>
      <c r="D748" s="12" t="s">
        <v>5182</v>
      </c>
      <c r="E748" s="4" t="s">
        <v>5183</v>
      </c>
      <c r="F748" s="4" t="s">
        <v>5184</v>
      </c>
      <c r="G748" s="4" t="s">
        <v>5185</v>
      </c>
    </row>
    <row r="749" spans="1:7">
      <c r="A749" s="12" t="s">
        <v>5186</v>
      </c>
      <c r="B749" s="4" t="s">
        <v>5187</v>
      </c>
      <c r="C749" s="4" t="s">
        <v>5188</v>
      </c>
      <c r="D749" s="12" t="s">
        <v>5189</v>
      </c>
      <c r="E749" s="4" t="s">
        <v>5190</v>
      </c>
      <c r="F749" s="4" t="s">
        <v>5191</v>
      </c>
      <c r="G749" s="4" t="s">
        <v>5192</v>
      </c>
    </row>
    <row r="750" spans="1:7">
      <c r="A750" s="12" t="s">
        <v>5193</v>
      </c>
      <c r="B750" s="4" t="s">
        <v>5194</v>
      </c>
      <c r="C750" s="4" t="s">
        <v>5195</v>
      </c>
      <c r="D750" s="4" t="s">
        <v>5196</v>
      </c>
      <c r="E750" s="4" t="s">
        <v>5197</v>
      </c>
      <c r="F750" s="4" t="s">
        <v>5198</v>
      </c>
      <c r="G750" s="4" t="s">
        <v>5199</v>
      </c>
    </row>
    <row r="751" spans="1:7">
      <c r="A751" s="12" t="s">
        <v>5200</v>
      </c>
      <c r="B751" s="4" t="s">
        <v>5201</v>
      </c>
      <c r="C751" s="4" t="s">
        <v>5202</v>
      </c>
      <c r="D751" s="4" t="s">
        <v>5203</v>
      </c>
      <c r="E751" s="4" t="s">
        <v>5204</v>
      </c>
      <c r="F751" s="4" t="s">
        <v>5205</v>
      </c>
      <c r="G751" s="4" t="s">
        <v>5206</v>
      </c>
    </row>
    <row r="752" spans="1:7">
      <c r="A752" s="12" t="s">
        <v>5207</v>
      </c>
      <c r="B752" s="12" t="s">
        <v>5208</v>
      </c>
      <c r="C752" s="4" t="s">
        <v>5209</v>
      </c>
      <c r="D752" s="4" t="s">
        <v>5210</v>
      </c>
      <c r="E752" s="4" t="s">
        <v>5211</v>
      </c>
      <c r="F752" s="4" t="s">
        <v>5212</v>
      </c>
      <c r="G752" s="4" t="s">
        <v>5213</v>
      </c>
    </row>
    <row r="753" spans="1:7">
      <c r="A753" s="12" t="s">
        <v>5214</v>
      </c>
      <c r="B753" s="12" t="s">
        <v>5215</v>
      </c>
      <c r="C753" s="4" t="s">
        <v>5216</v>
      </c>
      <c r="D753" s="12" t="s">
        <v>5217</v>
      </c>
      <c r="E753" s="4" t="s">
        <v>5218</v>
      </c>
      <c r="F753" s="4" t="s">
        <v>5219</v>
      </c>
      <c r="G753" s="4" t="s">
        <v>5220</v>
      </c>
    </row>
    <row r="754" spans="1:7">
      <c r="A754" s="12" t="s">
        <v>5221</v>
      </c>
      <c r="B754" s="12" t="s">
        <v>5222</v>
      </c>
      <c r="C754" s="4" t="s">
        <v>5223</v>
      </c>
      <c r="D754" s="4" t="s">
        <v>5224</v>
      </c>
      <c r="E754" s="4" t="s">
        <v>5225</v>
      </c>
      <c r="F754" s="4" t="s">
        <v>5226</v>
      </c>
      <c r="G754" s="4" t="s">
        <v>5227</v>
      </c>
    </row>
    <row r="755" spans="1:7">
      <c r="A755" s="12" t="s">
        <v>5228</v>
      </c>
      <c r="B755" s="4" t="s">
        <v>5229</v>
      </c>
      <c r="C755" s="4" t="s">
        <v>5230</v>
      </c>
      <c r="D755" s="4" t="s">
        <v>5231</v>
      </c>
      <c r="E755" s="4" t="s">
        <v>5232</v>
      </c>
      <c r="F755" s="4" t="s">
        <v>5233</v>
      </c>
      <c r="G755" s="4" t="s">
        <v>5234</v>
      </c>
    </row>
    <row r="756" spans="1:7">
      <c r="A756" s="12" t="s">
        <v>5235</v>
      </c>
      <c r="B756" s="4" t="s">
        <v>5236</v>
      </c>
      <c r="C756" s="4" t="s">
        <v>5237</v>
      </c>
      <c r="D756" s="4" t="s">
        <v>5238</v>
      </c>
      <c r="E756" s="4" t="s">
        <v>5239</v>
      </c>
      <c r="F756" s="4" t="s">
        <v>5240</v>
      </c>
      <c r="G756" s="4" t="s">
        <v>5241</v>
      </c>
    </row>
    <row r="757" spans="1:7">
      <c r="A757" s="12" t="s">
        <v>5242</v>
      </c>
      <c r="B757" s="4" t="s">
        <v>5243</v>
      </c>
      <c r="C757" s="4" t="s">
        <v>5244</v>
      </c>
      <c r="D757" s="4" t="s">
        <v>5245</v>
      </c>
      <c r="E757" s="4" t="s">
        <v>5246</v>
      </c>
      <c r="F757" s="4" t="s">
        <v>5247</v>
      </c>
      <c r="G757" s="4" t="s">
        <v>5248</v>
      </c>
    </row>
    <row r="758" spans="1:7">
      <c r="A758" s="12" t="s">
        <v>5249</v>
      </c>
      <c r="B758" s="12" t="s">
        <v>5250</v>
      </c>
      <c r="C758" s="4" t="s">
        <v>5251</v>
      </c>
      <c r="D758" s="4" t="s">
        <v>5252</v>
      </c>
      <c r="E758" s="4" t="s">
        <v>5253</v>
      </c>
      <c r="F758" s="4" t="s">
        <v>5254</v>
      </c>
      <c r="G758" s="4" t="s">
        <v>5255</v>
      </c>
    </row>
    <row r="759" spans="1:7">
      <c r="A759" s="12" t="s">
        <v>5256</v>
      </c>
      <c r="B759" s="12" t="s">
        <v>5257</v>
      </c>
      <c r="C759" s="4" t="s">
        <v>5258</v>
      </c>
      <c r="D759" s="12" t="s">
        <v>5259</v>
      </c>
      <c r="E759" s="4" t="s">
        <v>5260</v>
      </c>
      <c r="F759" s="4" t="s">
        <v>5261</v>
      </c>
      <c r="G759" s="4" t="s">
        <v>5262</v>
      </c>
    </row>
    <row r="760" spans="1:7">
      <c r="A760" s="12" t="s">
        <v>5263</v>
      </c>
      <c r="B760" s="12" t="s">
        <v>5264</v>
      </c>
      <c r="C760" s="4" t="s">
        <v>5265</v>
      </c>
      <c r="D760" s="4" t="s">
        <v>5266</v>
      </c>
      <c r="E760" s="4" t="s">
        <v>5267</v>
      </c>
      <c r="F760" s="4" t="s">
        <v>5268</v>
      </c>
      <c r="G760" s="4" t="s">
        <v>5269</v>
      </c>
    </row>
    <row r="761" spans="1:7">
      <c r="A761" s="12" t="s">
        <v>5270</v>
      </c>
      <c r="B761" s="4" t="s">
        <v>5271</v>
      </c>
      <c r="C761" s="4" t="s">
        <v>5272</v>
      </c>
      <c r="D761" s="4" t="s">
        <v>5273</v>
      </c>
      <c r="E761" s="4" t="s">
        <v>5274</v>
      </c>
      <c r="F761" s="4" t="s">
        <v>5275</v>
      </c>
      <c r="G761" s="4" t="s">
        <v>5276</v>
      </c>
    </row>
    <row r="762" spans="1:7">
      <c r="A762" s="12" t="s">
        <v>5277</v>
      </c>
      <c r="B762" s="4" t="s">
        <v>5278</v>
      </c>
      <c r="C762" s="4" t="s">
        <v>5279</v>
      </c>
      <c r="D762" s="4" t="s">
        <v>5280</v>
      </c>
      <c r="E762" s="4" t="s">
        <v>5281</v>
      </c>
      <c r="F762" s="4" t="s">
        <v>5282</v>
      </c>
      <c r="G762" s="4" t="s">
        <v>5283</v>
      </c>
    </row>
    <row r="763" spans="1:7">
      <c r="A763" s="12" t="s">
        <v>5284</v>
      </c>
      <c r="B763" s="12" t="s">
        <v>5285</v>
      </c>
      <c r="C763" s="4" t="s">
        <v>5286</v>
      </c>
      <c r="D763" s="4" t="s">
        <v>5287</v>
      </c>
      <c r="E763" s="4" t="s">
        <v>5288</v>
      </c>
      <c r="F763" s="4" t="s">
        <v>5289</v>
      </c>
      <c r="G763" s="4" t="s">
        <v>5290</v>
      </c>
    </row>
    <row r="764" spans="1:7">
      <c r="A764" s="12" t="s">
        <v>5291</v>
      </c>
      <c r="B764" s="4" t="s">
        <v>5292</v>
      </c>
      <c r="C764" s="4" t="s">
        <v>5293</v>
      </c>
      <c r="D764" s="4" t="s">
        <v>5294</v>
      </c>
      <c r="E764" s="4" t="s">
        <v>5295</v>
      </c>
      <c r="F764" s="4" t="s">
        <v>5296</v>
      </c>
      <c r="G764" s="4" t="s">
        <v>5297</v>
      </c>
    </row>
    <row r="765" spans="1:7">
      <c r="A765" s="12" t="s">
        <v>5298</v>
      </c>
      <c r="B765" s="4" t="s">
        <v>5299</v>
      </c>
      <c r="C765" s="4" t="s">
        <v>5300</v>
      </c>
      <c r="D765" s="4" t="s">
        <v>5301</v>
      </c>
      <c r="E765" s="4" t="s">
        <v>5302</v>
      </c>
      <c r="F765" s="4" t="s">
        <v>5303</v>
      </c>
      <c r="G765" s="4" t="s">
        <v>5304</v>
      </c>
    </row>
    <row r="766" spans="1:7">
      <c r="A766" s="12" t="s">
        <v>5305</v>
      </c>
      <c r="B766" s="4" t="s">
        <v>5306</v>
      </c>
      <c r="C766" s="4" t="s">
        <v>5307</v>
      </c>
      <c r="D766" s="4" t="s">
        <v>5308</v>
      </c>
      <c r="E766" s="4" t="s">
        <v>5309</v>
      </c>
      <c r="F766" s="4" t="s">
        <v>5310</v>
      </c>
      <c r="G766" s="4" t="s">
        <v>5311</v>
      </c>
    </row>
    <row r="767" spans="1:7">
      <c r="A767" s="12" t="s">
        <v>5312</v>
      </c>
      <c r="B767" s="12" t="s">
        <v>5313</v>
      </c>
      <c r="C767" s="4" t="s">
        <v>5314</v>
      </c>
      <c r="D767" s="4" t="s">
        <v>5315</v>
      </c>
      <c r="E767" s="4" t="s">
        <v>5316</v>
      </c>
      <c r="F767" s="12" t="s">
        <v>5317</v>
      </c>
      <c r="G767" s="4" t="s">
        <v>5318</v>
      </c>
    </row>
    <row r="768" spans="1:7">
      <c r="A768" s="12" t="s">
        <v>5319</v>
      </c>
      <c r="B768" s="12" t="s">
        <v>5320</v>
      </c>
      <c r="C768" s="4" t="s">
        <v>5321</v>
      </c>
      <c r="D768" s="4" t="s">
        <v>5322</v>
      </c>
      <c r="E768" s="4" t="s">
        <v>5323</v>
      </c>
      <c r="F768" s="4" t="s">
        <v>5324</v>
      </c>
      <c r="G768" s="4" t="s">
        <v>5325</v>
      </c>
    </row>
    <row r="769" spans="1:7">
      <c r="A769" s="12" t="s">
        <v>5326</v>
      </c>
      <c r="B769" s="12" t="s">
        <v>5327</v>
      </c>
      <c r="C769" s="4" t="s">
        <v>5328</v>
      </c>
      <c r="D769" s="4" t="s">
        <v>5329</v>
      </c>
      <c r="E769" s="4" t="s">
        <v>5330</v>
      </c>
      <c r="F769" s="4" t="s">
        <v>5331</v>
      </c>
      <c r="G769" s="4" t="s">
        <v>5332</v>
      </c>
    </row>
    <row r="770" spans="1:7">
      <c r="A770" s="12" t="s">
        <v>5333</v>
      </c>
      <c r="B770" s="4" t="s">
        <v>5334</v>
      </c>
      <c r="C770" s="4" t="s">
        <v>5335</v>
      </c>
      <c r="D770" s="4" t="s">
        <v>5336</v>
      </c>
      <c r="E770" s="4" t="s">
        <v>5337</v>
      </c>
      <c r="F770" s="4" t="s">
        <v>5338</v>
      </c>
      <c r="G770" s="4" t="s">
        <v>5339</v>
      </c>
    </row>
    <row r="771" spans="1:7">
      <c r="A771" s="12" t="s">
        <v>5340</v>
      </c>
      <c r="B771" s="12" t="s">
        <v>5341</v>
      </c>
      <c r="C771" s="4" t="s">
        <v>381</v>
      </c>
      <c r="D771" s="4" t="s">
        <v>5342</v>
      </c>
      <c r="E771" s="4" t="s">
        <v>5343</v>
      </c>
      <c r="F771" s="4" t="s">
        <v>5344</v>
      </c>
      <c r="G771" s="4" t="s">
        <v>5345</v>
      </c>
    </row>
    <row r="772" spans="1:7">
      <c r="A772" s="12" t="s">
        <v>5346</v>
      </c>
      <c r="B772" s="12" t="s">
        <v>5347</v>
      </c>
      <c r="C772" s="4" t="s">
        <v>5348</v>
      </c>
      <c r="D772" s="4" t="s">
        <v>5349</v>
      </c>
      <c r="E772" s="4" t="s">
        <v>5350</v>
      </c>
      <c r="F772" s="4" t="s">
        <v>5351</v>
      </c>
      <c r="G772" s="4" t="s">
        <v>5352</v>
      </c>
    </row>
    <row r="773" spans="1:7">
      <c r="A773" s="12" t="s">
        <v>5353</v>
      </c>
      <c r="B773" s="12" t="s">
        <v>5354</v>
      </c>
      <c r="C773" s="4" t="s">
        <v>5355</v>
      </c>
      <c r="D773" s="4" t="s">
        <v>5356</v>
      </c>
      <c r="E773" s="4" t="s">
        <v>5357</v>
      </c>
      <c r="F773" s="4" t="s">
        <v>5358</v>
      </c>
      <c r="G773" s="4" t="s">
        <v>1602</v>
      </c>
    </row>
    <row r="774" spans="1:7">
      <c r="A774" s="12" t="s">
        <v>5359</v>
      </c>
      <c r="B774" s="12" t="s">
        <v>5360</v>
      </c>
      <c r="C774" s="4" t="s">
        <v>5361</v>
      </c>
      <c r="D774" s="4" t="s">
        <v>5362</v>
      </c>
      <c r="E774" s="4" t="s">
        <v>5363</v>
      </c>
      <c r="F774" s="4" t="s">
        <v>5364</v>
      </c>
      <c r="G774" s="4" t="s">
        <v>5365</v>
      </c>
    </row>
    <row r="775" spans="1:7">
      <c r="A775" s="12" t="s">
        <v>5366</v>
      </c>
      <c r="B775" s="12" t="s">
        <v>5367</v>
      </c>
      <c r="C775" s="4" t="s">
        <v>5368</v>
      </c>
      <c r="D775" s="12" t="s">
        <v>5369</v>
      </c>
      <c r="E775" s="4" t="s">
        <v>5370</v>
      </c>
      <c r="F775" s="4" t="s">
        <v>5371</v>
      </c>
      <c r="G775" s="4" t="s">
        <v>5372</v>
      </c>
    </row>
    <row r="776" spans="1:7">
      <c r="A776" s="12" t="s">
        <v>5373</v>
      </c>
      <c r="B776" s="4" t="s">
        <v>5374</v>
      </c>
      <c r="C776" s="4" t="s">
        <v>5375</v>
      </c>
      <c r="D776" s="12" t="s">
        <v>5376</v>
      </c>
      <c r="E776" s="4" t="s">
        <v>5377</v>
      </c>
      <c r="F776" s="4" t="s">
        <v>5378</v>
      </c>
      <c r="G776" s="4" t="s">
        <v>5379</v>
      </c>
    </row>
    <row r="777" spans="1:7">
      <c r="A777" s="12" t="s">
        <v>5380</v>
      </c>
      <c r="B777" s="12" t="s">
        <v>5381</v>
      </c>
      <c r="C777" s="4" t="s">
        <v>5382</v>
      </c>
      <c r="D777" s="4" t="s">
        <v>5383</v>
      </c>
      <c r="E777" s="4" t="s">
        <v>5384</v>
      </c>
      <c r="F777" s="4" t="s">
        <v>5385</v>
      </c>
      <c r="G777" s="4" t="s">
        <v>5386</v>
      </c>
    </row>
    <row r="778" spans="1:7">
      <c r="A778" s="12" t="s">
        <v>5387</v>
      </c>
      <c r="B778" s="4" t="s">
        <v>5388</v>
      </c>
      <c r="C778" s="4" t="s">
        <v>5389</v>
      </c>
      <c r="D778" s="4" t="s">
        <v>5390</v>
      </c>
      <c r="E778" s="4" t="s">
        <v>5391</v>
      </c>
      <c r="F778" s="4" t="s">
        <v>5392</v>
      </c>
      <c r="G778" s="4" t="s">
        <v>5393</v>
      </c>
    </row>
    <row r="779" spans="1:7">
      <c r="A779" s="12" t="s">
        <v>5394</v>
      </c>
      <c r="B779" s="4" t="s">
        <v>5395</v>
      </c>
      <c r="C779" s="4" t="s">
        <v>5396</v>
      </c>
      <c r="D779" s="4" t="s">
        <v>5397</v>
      </c>
      <c r="E779" s="4" t="s">
        <v>5398</v>
      </c>
      <c r="F779" s="12" t="s">
        <v>5399</v>
      </c>
      <c r="G779" s="4" t="s">
        <v>5400</v>
      </c>
    </row>
    <row r="780" spans="1:7">
      <c r="A780" s="12" t="s">
        <v>5401</v>
      </c>
      <c r="B780" s="12" t="s">
        <v>5402</v>
      </c>
      <c r="C780" s="4" t="s">
        <v>5403</v>
      </c>
      <c r="D780" s="4" t="s">
        <v>5404</v>
      </c>
      <c r="E780" s="4" t="s">
        <v>5405</v>
      </c>
      <c r="F780" s="4" t="s">
        <v>5406</v>
      </c>
      <c r="G780" s="4" t="s">
        <v>5407</v>
      </c>
    </row>
    <row r="781" spans="1:7">
      <c r="A781" s="12" t="s">
        <v>5408</v>
      </c>
      <c r="B781" s="12" t="s">
        <v>5409</v>
      </c>
      <c r="C781" s="4" t="s">
        <v>5410</v>
      </c>
      <c r="D781" s="4" t="s">
        <v>5411</v>
      </c>
      <c r="E781" s="4" t="s">
        <v>5412</v>
      </c>
      <c r="F781" s="4" t="s">
        <v>5413</v>
      </c>
      <c r="G781" s="4" t="s">
        <v>5414</v>
      </c>
    </row>
    <row r="782" spans="1:7">
      <c r="A782" s="12" t="s">
        <v>5415</v>
      </c>
      <c r="B782" s="12" t="s">
        <v>5416</v>
      </c>
      <c r="C782" s="4" t="s">
        <v>5417</v>
      </c>
      <c r="D782" s="4" t="s">
        <v>5418</v>
      </c>
      <c r="E782" s="4" t="s">
        <v>5419</v>
      </c>
      <c r="F782" s="4" t="s">
        <v>5420</v>
      </c>
      <c r="G782" s="4" t="s">
        <v>5421</v>
      </c>
    </row>
    <row r="783" spans="1:7">
      <c r="A783" s="12" t="s">
        <v>5422</v>
      </c>
      <c r="B783" s="4" t="s">
        <v>5423</v>
      </c>
      <c r="C783" s="4" t="s">
        <v>5424</v>
      </c>
      <c r="D783" s="12" t="s">
        <v>5425</v>
      </c>
      <c r="E783" s="4" t="s">
        <v>5426</v>
      </c>
      <c r="F783" s="4" t="s">
        <v>5427</v>
      </c>
      <c r="G783" s="4" t="s">
        <v>5428</v>
      </c>
    </row>
    <row r="784" spans="1:7">
      <c r="A784" s="12" t="s">
        <v>5429</v>
      </c>
      <c r="B784" s="12" t="s">
        <v>5430</v>
      </c>
      <c r="C784" s="4" t="s">
        <v>5431</v>
      </c>
      <c r="D784" s="12" t="s">
        <v>5432</v>
      </c>
      <c r="E784" s="4" t="s">
        <v>5433</v>
      </c>
      <c r="F784" s="4" t="s">
        <v>5434</v>
      </c>
      <c r="G784" s="4" t="s">
        <v>5435</v>
      </c>
    </row>
    <row r="785" spans="1:7">
      <c r="A785" s="12" t="s">
        <v>5436</v>
      </c>
      <c r="B785" s="12" t="s">
        <v>5437</v>
      </c>
      <c r="C785" s="4" t="s">
        <v>5438</v>
      </c>
      <c r="D785" s="12" t="s">
        <v>5439</v>
      </c>
      <c r="E785" s="4" t="s">
        <v>5440</v>
      </c>
      <c r="F785" s="4" t="s">
        <v>5441</v>
      </c>
      <c r="G785" s="4" t="s">
        <v>5442</v>
      </c>
    </row>
    <row r="786" spans="1:7">
      <c r="A786" s="12" t="s">
        <v>5443</v>
      </c>
      <c r="B786" s="12" t="s">
        <v>5444</v>
      </c>
      <c r="C786" s="4" t="s">
        <v>2684</v>
      </c>
      <c r="D786" s="12" t="s">
        <v>5445</v>
      </c>
      <c r="E786" s="4" t="s">
        <v>5446</v>
      </c>
      <c r="F786" s="4" t="s">
        <v>5447</v>
      </c>
      <c r="G786" s="4" t="s">
        <v>5448</v>
      </c>
    </row>
    <row r="787" spans="1:7">
      <c r="A787" s="12" t="s">
        <v>5449</v>
      </c>
      <c r="B787" s="4" t="s">
        <v>5450</v>
      </c>
      <c r="C787" s="4" t="s">
        <v>5451</v>
      </c>
      <c r="D787" s="12" t="s">
        <v>5452</v>
      </c>
      <c r="E787" s="4" t="s">
        <v>5453</v>
      </c>
      <c r="F787" s="12" t="s">
        <v>5454</v>
      </c>
      <c r="G787" s="4" t="s">
        <v>5455</v>
      </c>
    </row>
    <row r="788" spans="1:7">
      <c r="A788" s="12" t="s">
        <v>5456</v>
      </c>
      <c r="B788" s="4" t="s">
        <v>5457</v>
      </c>
      <c r="C788" s="4" t="s">
        <v>5458</v>
      </c>
      <c r="D788" s="4" t="s">
        <v>5459</v>
      </c>
      <c r="E788" s="4" t="s">
        <v>5460</v>
      </c>
      <c r="F788" s="12" t="s">
        <v>5461</v>
      </c>
      <c r="G788" s="4" t="s">
        <v>5462</v>
      </c>
    </row>
    <row r="789" spans="1:7">
      <c r="A789" s="12" t="s">
        <v>5463</v>
      </c>
      <c r="B789" s="12" t="s">
        <v>5464</v>
      </c>
      <c r="C789" s="4" t="s">
        <v>5465</v>
      </c>
      <c r="D789" s="4" t="s">
        <v>5466</v>
      </c>
      <c r="E789" s="4" t="s">
        <v>5467</v>
      </c>
      <c r="F789" s="4" t="s">
        <v>5468</v>
      </c>
      <c r="G789" s="4" t="s">
        <v>5469</v>
      </c>
    </row>
    <row r="790" spans="1:7">
      <c r="A790" s="12" t="s">
        <v>5470</v>
      </c>
      <c r="B790" s="12" t="s">
        <v>5471</v>
      </c>
      <c r="C790" s="4" t="s">
        <v>5472</v>
      </c>
      <c r="D790" s="12" t="s">
        <v>5473</v>
      </c>
      <c r="E790" s="4" t="s">
        <v>5474</v>
      </c>
      <c r="F790" s="12" t="s">
        <v>5475</v>
      </c>
      <c r="G790" s="4" t="s">
        <v>5476</v>
      </c>
    </row>
    <row r="791" spans="1:7">
      <c r="A791" s="12" t="s">
        <v>5477</v>
      </c>
      <c r="B791" s="4" t="s">
        <v>5478</v>
      </c>
      <c r="C791" s="4" t="s">
        <v>5479</v>
      </c>
      <c r="D791" s="4" t="s">
        <v>5480</v>
      </c>
      <c r="E791" s="4" t="s">
        <v>5481</v>
      </c>
      <c r="F791" s="12" t="s">
        <v>5482</v>
      </c>
      <c r="G791" s="4" t="s">
        <v>5483</v>
      </c>
    </row>
    <row r="792" spans="1:7">
      <c r="A792" s="12" t="s">
        <v>5484</v>
      </c>
      <c r="B792" s="4" t="s">
        <v>5485</v>
      </c>
      <c r="C792" s="4" t="s">
        <v>5486</v>
      </c>
      <c r="D792" s="12" t="s">
        <v>5487</v>
      </c>
      <c r="E792" s="4" t="s">
        <v>5488</v>
      </c>
      <c r="F792" s="4" t="s">
        <v>5489</v>
      </c>
      <c r="G792" s="4" t="s">
        <v>5490</v>
      </c>
    </row>
    <row r="793" spans="1:7">
      <c r="A793" s="12" t="s">
        <v>5491</v>
      </c>
      <c r="B793" s="12" t="s">
        <v>5492</v>
      </c>
      <c r="C793" s="4" t="s">
        <v>5493</v>
      </c>
      <c r="D793" s="4" t="s">
        <v>5494</v>
      </c>
      <c r="E793" s="4" t="s">
        <v>5495</v>
      </c>
      <c r="F793" s="12" t="s">
        <v>5496</v>
      </c>
      <c r="G793" s="4" t="s">
        <v>5497</v>
      </c>
    </row>
    <row r="794" spans="1:7">
      <c r="A794" s="12" t="s">
        <v>5498</v>
      </c>
      <c r="B794" s="4" t="s">
        <v>5499</v>
      </c>
      <c r="C794" s="4" t="s">
        <v>5500</v>
      </c>
      <c r="D794" s="4" t="s">
        <v>5501</v>
      </c>
      <c r="E794" s="4" t="s">
        <v>1126</v>
      </c>
      <c r="F794" s="4" t="s">
        <v>5502</v>
      </c>
      <c r="G794" s="4" t="s">
        <v>5503</v>
      </c>
    </row>
    <row r="795" spans="1:7">
      <c r="A795" s="12" t="s">
        <v>5504</v>
      </c>
      <c r="B795" s="12" t="s">
        <v>5505</v>
      </c>
      <c r="C795" s="4" t="s">
        <v>5506</v>
      </c>
      <c r="D795" s="12" t="s">
        <v>5507</v>
      </c>
      <c r="E795" s="4" t="s">
        <v>5508</v>
      </c>
      <c r="F795" s="4" t="s">
        <v>5509</v>
      </c>
      <c r="G795" s="4" t="s">
        <v>5510</v>
      </c>
    </row>
    <row r="796" spans="1:7">
      <c r="A796" s="12" t="s">
        <v>5511</v>
      </c>
      <c r="B796" s="12" t="s">
        <v>5512</v>
      </c>
      <c r="C796" s="4" t="s">
        <v>5513</v>
      </c>
      <c r="D796" s="4" t="s">
        <v>5514</v>
      </c>
      <c r="E796" s="4" t="s">
        <v>5515</v>
      </c>
      <c r="F796" s="12" t="s">
        <v>5516</v>
      </c>
      <c r="G796" s="4" t="s">
        <v>5517</v>
      </c>
    </row>
    <row r="797" spans="1:7">
      <c r="A797" s="12" t="s">
        <v>5518</v>
      </c>
      <c r="B797" s="4" t="s">
        <v>5519</v>
      </c>
      <c r="C797" s="4" t="s">
        <v>5520</v>
      </c>
      <c r="D797" s="12" t="s">
        <v>5521</v>
      </c>
      <c r="E797" s="4" t="s">
        <v>5522</v>
      </c>
      <c r="F797" s="4" t="s">
        <v>5523</v>
      </c>
      <c r="G797" s="4" t="s">
        <v>5524</v>
      </c>
    </row>
    <row r="798" spans="1:7">
      <c r="A798" s="12" t="s">
        <v>5525</v>
      </c>
      <c r="B798" s="4" t="s">
        <v>5526</v>
      </c>
      <c r="C798" s="4" t="s">
        <v>5527</v>
      </c>
      <c r="D798" s="4" t="s">
        <v>5528</v>
      </c>
      <c r="E798" s="4" t="s">
        <v>5529</v>
      </c>
      <c r="F798" s="4" t="s">
        <v>5530</v>
      </c>
      <c r="G798" s="4" t="s">
        <v>5531</v>
      </c>
    </row>
    <row r="799" spans="1:7">
      <c r="A799" s="12" t="s">
        <v>5532</v>
      </c>
      <c r="B799" s="4" t="s">
        <v>5533</v>
      </c>
      <c r="C799" s="4" t="s">
        <v>5534</v>
      </c>
      <c r="D799" s="4" t="s">
        <v>5535</v>
      </c>
      <c r="E799" s="4" t="s">
        <v>5536</v>
      </c>
      <c r="F799" s="12" t="s">
        <v>5537</v>
      </c>
      <c r="G799" s="4" t="s">
        <v>5538</v>
      </c>
    </row>
    <row r="800" spans="1:7">
      <c r="A800" s="12" t="s">
        <v>5539</v>
      </c>
      <c r="B800" s="4" t="s">
        <v>5540</v>
      </c>
      <c r="C800" s="4" t="s">
        <v>5541</v>
      </c>
      <c r="D800" s="4" t="s">
        <v>5542</v>
      </c>
      <c r="E800" s="4" t="s">
        <v>5543</v>
      </c>
      <c r="F800" s="12" t="s">
        <v>5544</v>
      </c>
      <c r="G800" s="4" t="s">
        <v>5545</v>
      </c>
    </row>
    <row r="801" spans="1:7">
      <c r="A801" s="12" t="s">
        <v>5546</v>
      </c>
      <c r="B801" s="12" t="s">
        <v>5547</v>
      </c>
      <c r="C801" s="4" t="s">
        <v>5548</v>
      </c>
      <c r="D801" s="12" t="s">
        <v>5549</v>
      </c>
      <c r="E801" s="4" t="s">
        <v>5550</v>
      </c>
      <c r="F801" s="12" t="s">
        <v>5551</v>
      </c>
      <c r="G801" s="4" t="s">
        <v>5552</v>
      </c>
    </row>
    <row r="802" spans="1:7">
      <c r="A802" s="12" t="s">
        <v>5553</v>
      </c>
      <c r="B802" s="12" t="s">
        <v>5554</v>
      </c>
      <c r="C802" s="4" t="s">
        <v>5555</v>
      </c>
      <c r="D802" s="12" t="s">
        <v>5556</v>
      </c>
      <c r="E802" s="4" t="s">
        <v>5557</v>
      </c>
      <c r="F802" s="4" t="s">
        <v>5558</v>
      </c>
      <c r="G802" s="4" t="s">
        <v>5559</v>
      </c>
    </row>
    <row r="803" spans="1:7">
      <c r="A803" s="12" t="s">
        <v>5560</v>
      </c>
      <c r="B803" s="4" t="s">
        <v>5561</v>
      </c>
      <c r="C803" s="4" t="s">
        <v>5562</v>
      </c>
      <c r="D803" s="4" t="s">
        <v>5563</v>
      </c>
      <c r="E803" s="4" t="s">
        <v>5564</v>
      </c>
      <c r="F803" s="4" t="s">
        <v>5565</v>
      </c>
      <c r="G803" s="4" t="s">
        <v>5566</v>
      </c>
    </row>
    <row r="804" spans="1:7">
      <c r="A804" s="12" t="s">
        <v>5567</v>
      </c>
      <c r="B804" s="4" t="s">
        <v>5568</v>
      </c>
      <c r="C804" s="4" t="s">
        <v>5569</v>
      </c>
      <c r="D804" s="4" t="s">
        <v>5570</v>
      </c>
      <c r="E804" s="4" t="s">
        <v>5571</v>
      </c>
      <c r="F804" s="12" t="s">
        <v>5572</v>
      </c>
      <c r="G804" s="4" t="s">
        <v>5573</v>
      </c>
    </row>
    <row r="805" spans="1:7">
      <c r="A805" s="12" t="s">
        <v>5574</v>
      </c>
      <c r="B805" s="12" t="s">
        <v>5575</v>
      </c>
      <c r="C805" s="4" t="s">
        <v>5576</v>
      </c>
      <c r="D805" s="4" t="s">
        <v>5577</v>
      </c>
      <c r="E805" s="4" t="s">
        <v>5578</v>
      </c>
      <c r="F805" s="4" t="s">
        <v>5579</v>
      </c>
      <c r="G805" s="4" t="s">
        <v>5580</v>
      </c>
    </row>
    <row r="806" spans="1:7">
      <c r="A806" s="12" t="s">
        <v>5581</v>
      </c>
      <c r="B806" s="12" t="s">
        <v>5582</v>
      </c>
      <c r="C806" s="4" t="s">
        <v>5583</v>
      </c>
      <c r="D806" s="4" t="s">
        <v>5584</v>
      </c>
      <c r="E806" s="4" t="s">
        <v>5585</v>
      </c>
      <c r="F806" s="4" t="s">
        <v>5586</v>
      </c>
      <c r="G806" s="4" t="s">
        <v>5587</v>
      </c>
    </row>
    <row r="807" spans="1:7">
      <c r="A807" s="12" t="s">
        <v>5588</v>
      </c>
      <c r="B807" s="12" t="s">
        <v>5589</v>
      </c>
      <c r="C807" s="4" t="s">
        <v>5590</v>
      </c>
      <c r="D807" s="4" t="s">
        <v>5591</v>
      </c>
      <c r="E807" s="4" t="s">
        <v>5592</v>
      </c>
      <c r="F807" s="4" t="s">
        <v>5593</v>
      </c>
      <c r="G807" s="4" t="s">
        <v>5594</v>
      </c>
    </row>
    <row r="808" spans="1:7">
      <c r="A808" s="12" t="s">
        <v>5595</v>
      </c>
      <c r="B808" s="4" t="s">
        <v>5596</v>
      </c>
      <c r="C808" s="4" t="s">
        <v>5597</v>
      </c>
      <c r="D808" s="4" t="s">
        <v>5598</v>
      </c>
      <c r="E808" s="4" t="s">
        <v>5599</v>
      </c>
      <c r="F808" s="12" t="s">
        <v>5600</v>
      </c>
      <c r="G808" s="4" t="s">
        <v>5601</v>
      </c>
    </row>
    <row r="809" spans="1:7">
      <c r="A809" s="12" t="s">
        <v>5602</v>
      </c>
      <c r="B809" s="4" t="s">
        <v>5603</v>
      </c>
      <c r="C809" s="4" t="s">
        <v>5604</v>
      </c>
      <c r="D809" s="4" t="s">
        <v>5605</v>
      </c>
      <c r="E809" s="4" t="s">
        <v>5606</v>
      </c>
      <c r="F809" s="4" t="s">
        <v>5607</v>
      </c>
      <c r="G809" s="4" t="s">
        <v>5608</v>
      </c>
    </row>
    <row r="810" spans="1:7">
      <c r="A810" s="12" t="s">
        <v>5609</v>
      </c>
      <c r="B810" s="12" t="s">
        <v>5610</v>
      </c>
      <c r="C810" s="4" t="s">
        <v>5611</v>
      </c>
      <c r="D810" s="4" t="s">
        <v>5612</v>
      </c>
      <c r="E810" s="4" t="s">
        <v>5613</v>
      </c>
      <c r="F810" s="12" t="s">
        <v>5614</v>
      </c>
      <c r="G810" s="4" t="s">
        <v>5615</v>
      </c>
    </row>
    <row r="811" spans="1:7">
      <c r="A811" s="12" t="s">
        <v>5616</v>
      </c>
      <c r="B811" s="12" t="s">
        <v>5617</v>
      </c>
      <c r="C811" s="4" t="s">
        <v>5618</v>
      </c>
      <c r="D811" s="4" t="s">
        <v>5619</v>
      </c>
      <c r="E811" s="4" t="s">
        <v>5620</v>
      </c>
      <c r="F811" s="12" t="s">
        <v>5621</v>
      </c>
      <c r="G811" s="4" t="s">
        <v>5622</v>
      </c>
    </row>
    <row r="812" spans="1:7">
      <c r="A812" s="12" t="s">
        <v>5623</v>
      </c>
      <c r="B812" s="12" t="s">
        <v>5624</v>
      </c>
      <c r="C812" s="4" t="s">
        <v>5625</v>
      </c>
      <c r="D812" s="4" t="s">
        <v>5626</v>
      </c>
      <c r="E812" s="4" t="s">
        <v>5627</v>
      </c>
      <c r="F812" s="4" t="s">
        <v>5628</v>
      </c>
      <c r="G812" s="4" t="s">
        <v>5629</v>
      </c>
    </row>
    <row r="813" spans="1:7">
      <c r="A813" s="12" t="s">
        <v>5630</v>
      </c>
      <c r="B813" s="12" t="s">
        <v>5631</v>
      </c>
      <c r="C813" s="4" t="s">
        <v>5632</v>
      </c>
      <c r="D813" s="4" t="s">
        <v>5633</v>
      </c>
      <c r="E813" s="4" t="s">
        <v>5634</v>
      </c>
      <c r="F813" s="12" t="s">
        <v>5635</v>
      </c>
      <c r="G813" s="4" t="s">
        <v>5636</v>
      </c>
    </row>
    <row r="814" spans="1:7">
      <c r="A814" s="12" t="s">
        <v>5637</v>
      </c>
      <c r="B814" s="4" t="s">
        <v>5638</v>
      </c>
      <c r="C814" s="4" t="s">
        <v>5639</v>
      </c>
      <c r="D814" s="4" t="s">
        <v>5640</v>
      </c>
      <c r="E814" s="4" t="s">
        <v>5641</v>
      </c>
      <c r="F814" s="4" t="s">
        <v>5642</v>
      </c>
      <c r="G814" s="4" t="s">
        <v>5643</v>
      </c>
    </row>
    <row r="815" spans="1:7">
      <c r="A815" s="12" t="s">
        <v>5644</v>
      </c>
      <c r="B815" s="12" t="s">
        <v>5645</v>
      </c>
      <c r="C815" s="4" t="s">
        <v>5646</v>
      </c>
      <c r="D815" s="12" t="s">
        <v>5647</v>
      </c>
      <c r="E815" s="4" t="s">
        <v>5648</v>
      </c>
      <c r="F815" s="4" t="s">
        <v>5649</v>
      </c>
      <c r="G815" s="4" t="s">
        <v>5650</v>
      </c>
    </row>
    <row r="816" spans="1:7">
      <c r="A816" s="12" t="s">
        <v>5651</v>
      </c>
      <c r="B816" s="12" t="s">
        <v>5652</v>
      </c>
      <c r="C816" s="4" t="s">
        <v>5653</v>
      </c>
      <c r="D816" s="4" t="s">
        <v>5654</v>
      </c>
      <c r="E816" s="4" t="s">
        <v>5655</v>
      </c>
      <c r="F816" s="4" t="s">
        <v>5656</v>
      </c>
      <c r="G816" s="4" t="s">
        <v>5657</v>
      </c>
    </row>
    <row r="817" spans="1:7">
      <c r="A817" s="12" t="s">
        <v>5658</v>
      </c>
      <c r="B817" s="4" t="s">
        <v>5659</v>
      </c>
      <c r="C817" s="4" t="s">
        <v>5660</v>
      </c>
      <c r="D817" s="4" t="s">
        <v>5661</v>
      </c>
      <c r="E817" s="4" t="s">
        <v>5662</v>
      </c>
      <c r="F817" s="12" t="s">
        <v>5663</v>
      </c>
      <c r="G817" s="4" t="s">
        <v>5664</v>
      </c>
    </row>
    <row r="818" spans="1:7">
      <c r="A818" s="12" t="s">
        <v>5665</v>
      </c>
      <c r="B818" s="4" t="s">
        <v>5666</v>
      </c>
      <c r="C818" s="4" t="s">
        <v>5667</v>
      </c>
      <c r="D818" s="4" t="s">
        <v>5668</v>
      </c>
      <c r="E818" s="4" t="s">
        <v>5669</v>
      </c>
      <c r="F818" s="4" t="s">
        <v>5670</v>
      </c>
      <c r="G818" s="4" t="s">
        <v>5671</v>
      </c>
    </row>
    <row r="819" spans="1:7">
      <c r="A819" s="12" t="s">
        <v>5672</v>
      </c>
      <c r="B819" s="12" t="s">
        <v>5673</v>
      </c>
      <c r="C819" s="4" t="s">
        <v>5674</v>
      </c>
      <c r="D819" s="4" t="s">
        <v>5675</v>
      </c>
      <c r="E819" s="4" t="s">
        <v>5676</v>
      </c>
      <c r="F819" s="4" t="s">
        <v>5677</v>
      </c>
      <c r="G819" s="4" t="s">
        <v>5678</v>
      </c>
    </row>
    <row r="820" spans="1:7">
      <c r="A820" s="12" t="s">
        <v>5679</v>
      </c>
      <c r="B820" s="4" t="s">
        <v>5680</v>
      </c>
      <c r="C820" s="4" t="s">
        <v>5681</v>
      </c>
      <c r="D820" s="4" t="s">
        <v>5682</v>
      </c>
      <c r="E820" s="4" t="s">
        <v>5683</v>
      </c>
      <c r="F820" s="12" t="s">
        <v>5684</v>
      </c>
      <c r="G820" s="4" t="s">
        <v>5685</v>
      </c>
    </row>
    <row r="821" spans="1:7">
      <c r="A821" s="12" t="s">
        <v>5686</v>
      </c>
      <c r="B821" s="12" t="s">
        <v>5687</v>
      </c>
      <c r="C821" s="4" t="s">
        <v>4130</v>
      </c>
      <c r="D821" s="12" t="s">
        <v>5688</v>
      </c>
      <c r="E821" s="4" t="s">
        <v>5689</v>
      </c>
      <c r="F821" s="4" t="s">
        <v>5690</v>
      </c>
      <c r="G821" s="4" t="s">
        <v>5691</v>
      </c>
    </row>
    <row r="822" spans="1:7">
      <c r="A822" s="12" t="s">
        <v>5692</v>
      </c>
      <c r="B822" s="4" t="s">
        <v>5693</v>
      </c>
      <c r="C822" s="4" t="s">
        <v>5694</v>
      </c>
      <c r="D822" s="4" t="s">
        <v>5695</v>
      </c>
      <c r="E822" s="4" t="s">
        <v>5696</v>
      </c>
      <c r="F822" s="4" t="s">
        <v>5697</v>
      </c>
      <c r="G822" s="4" t="s">
        <v>5698</v>
      </c>
    </row>
    <row r="823" spans="1:7">
      <c r="A823" s="12" t="s">
        <v>5699</v>
      </c>
      <c r="B823" s="4" t="s">
        <v>5700</v>
      </c>
      <c r="C823" s="4" t="s">
        <v>5701</v>
      </c>
      <c r="D823" s="4" t="s">
        <v>5702</v>
      </c>
      <c r="E823" s="4" t="s">
        <v>5703</v>
      </c>
      <c r="F823" s="4" t="s">
        <v>5704</v>
      </c>
      <c r="G823" s="4" t="s">
        <v>5705</v>
      </c>
    </row>
    <row r="824" spans="1:7">
      <c r="A824" s="12" t="s">
        <v>5706</v>
      </c>
      <c r="B824" s="12" t="s">
        <v>5707</v>
      </c>
      <c r="C824" s="4" t="s">
        <v>5708</v>
      </c>
      <c r="D824" s="4" t="s">
        <v>5709</v>
      </c>
      <c r="E824" s="4" t="s">
        <v>5710</v>
      </c>
      <c r="F824" s="4" t="s">
        <v>5711</v>
      </c>
      <c r="G824" s="4" t="s">
        <v>5712</v>
      </c>
    </row>
    <row r="825" spans="1:7">
      <c r="A825" s="12" t="s">
        <v>5713</v>
      </c>
      <c r="B825" s="12" t="s">
        <v>5714</v>
      </c>
      <c r="C825" s="4" t="s">
        <v>5715</v>
      </c>
      <c r="D825" s="4" t="s">
        <v>5716</v>
      </c>
      <c r="E825" s="4" t="s">
        <v>5717</v>
      </c>
      <c r="F825" s="4" t="s">
        <v>5718</v>
      </c>
      <c r="G825" s="4" t="s">
        <v>5719</v>
      </c>
    </row>
    <row r="826" spans="1:7">
      <c r="A826" s="12" t="s">
        <v>5720</v>
      </c>
      <c r="B826" s="12" t="s">
        <v>5721</v>
      </c>
      <c r="C826" s="4" t="s">
        <v>5722</v>
      </c>
      <c r="D826" s="12" t="s">
        <v>5723</v>
      </c>
      <c r="E826" s="4" t="s">
        <v>5724</v>
      </c>
      <c r="F826" s="4" t="s">
        <v>5725</v>
      </c>
      <c r="G826" s="4" t="s">
        <v>5726</v>
      </c>
    </row>
    <row r="827" spans="1:7">
      <c r="A827" s="12" t="s">
        <v>5727</v>
      </c>
      <c r="B827" s="4" t="s">
        <v>5728</v>
      </c>
      <c r="C827" s="4" t="s">
        <v>5729</v>
      </c>
      <c r="D827" s="4" t="s">
        <v>5730</v>
      </c>
      <c r="E827" s="4" t="s">
        <v>5731</v>
      </c>
      <c r="F827" s="4" t="s">
        <v>5732</v>
      </c>
      <c r="G827" s="4" t="s">
        <v>5733</v>
      </c>
    </row>
    <row r="828" spans="1:7">
      <c r="A828" s="12" t="s">
        <v>5734</v>
      </c>
      <c r="B828" s="12" t="s">
        <v>5735</v>
      </c>
      <c r="C828" s="4" t="s">
        <v>5736</v>
      </c>
      <c r="D828" s="4" t="s">
        <v>5737</v>
      </c>
      <c r="E828" s="4" t="s">
        <v>5738</v>
      </c>
      <c r="F828" s="12" t="s">
        <v>5739</v>
      </c>
      <c r="G828" s="4" t="s">
        <v>5740</v>
      </c>
    </row>
    <row r="829" spans="1:7">
      <c r="A829" s="12" t="s">
        <v>5741</v>
      </c>
      <c r="B829" s="4" t="s">
        <v>5742</v>
      </c>
      <c r="C829" s="4" t="s">
        <v>5743</v>
      </c>
      <c r="D829" s="4" t="s">
        <v>5744</v>
      </c>
      <c r="E829" s="4" t="s">
        <v>5745</v>
      </c>
      <c r="F829" s="12" t="s">
        <v>5746</v>
      </c>
      <c r="G829" s="4" t="s">
        <v>5747</v>
      </c>
    </row>
    <row r="830" spans="1:7">
      <c r="A830" s="12" t="s">
        <v>5748</v>
      </c>
      <c r="B830" s="12" t="s">
        <v>5749</v>
      </c>
      <c r="C830" s="4" t="s">
        <v>5750</v>
      </c>
      <c r="D830" s="4" t="s">
        <v>5751</v>
      </c>
      <c r="E830" s="4" t="s">
        <v>5752</v>
      </c>
      <c r="F830" s="4" t="s">
        <v>5753</v>
      </c>
      <c r="G830" s="4" t="s">
        <v>5754</v>
      </c>
    </row>
    <row r="831" spans="1:7">
      <c r="A831" s="12" t="s">
        <v>5755</v>
      </c>
      <c r="B831" s="12" t="s">
        <v>5756</v>
      </c>
      <c r="C831" s="4" t="s">
        <v>5757</v>
      </c>
      <c r="D831" s="4" t="s">
        <v>5758</v>
      </c>
      <c r="E831" s="4" t="s">
        <v>5759</v>
      </c>
      <c r="F831" s="4" t="s">
        <v>5760</v>
      </c>
      <c r="G831" s="4" t="s">
        <v>5761</v>
      </c>
    </row>
    <row r="832" spans="1:7">
      <c r="A832" s="12" t="s">
        <v>5762</v>
      </c>
      <c r="B832" s="12" t="s">
        <v>5763</v>
      </c>
      <c r="C832" s="4" t="s">
        <v>5764</v>
      </c>
      <c r="D832" s="4" t="s">
        <v>5765</v>
      </c>
      <c r="E832" s="4" t="s">
        <v>5766</v>
      </c>
      <c r="F832" s="4" t="s">
        <v>5767</v>
      </c>
      <c r="G832" s="4" t="s">
        <v>5768</v>
      </c>
    </row>
    <row r="833" spans="1:7">
      <c r="A833" s="12" t="s">
        <v>5769</v>
      </c>
      <c r="B833" s="12" t="s">
        <v>5770</v>
      </c>
      <c r="C833" s="4" t="s">
        <v>5771</v>
      </c>
      <c r="D833" s="4" t="s">
        <v>5772</v>
      </c>
      <c r="E833" s="4" t="s">
        <v>5773</v>
      </c>
      <c r="F833" s="4" t="s">
        <v>5774</v>
      </c>
      <c r="G833" s="4" t="s">
        <v>5775</v>
      </c>
    </row>
    <row r="834" spans="1:7">
      <c r="A834" s="12" t="s">
        <v>5776</v>
      </c>
      <c r="B834" s="12" t="s">
        <v>5777</v>
      </c>
      <c r="C834" s="4" t="s">
        <v>5778</v>
      </c>
      <c r="D834" s="4" t="s">
        <v>5779</v>
      </c>
      <c r="E834" s="4" t="s">
        <v>5780</v>
      </c>
      <c r="F834" s="4" t="s">
        <v>5781</v>
      </c>
      <c r="G834" s="4" t="s">
        <v>5782</v>
      </c>
    </row>
    <row r="835" spans="1:7">
      <c r="A835" s="12" t="s">
        <v>5783</v>
      </c>
      <c r="B835" s="4" t="s">
        <v>5784</v>
      </c>
      <c r="C835" s="4" t="s">
        <v>5785</v>
      </c>
      <c r="D835" s="4" t="s">
        <v>5786</v>
      </c>
      <c r="E835" s="4" t="s">
        <v>5787</v>
      </c>
      <c r="F835" s="4" t="s">
        <v>5788</v>
      </c>
      <c r="G835" s="4" t="s">
        <v>5789</v>
      </c>
    </row>
    <row r="836" spans="1:7">
      <c r="A836" s="12" t="s">
        <v>5790</v>
      </c>
      <c r="B836" s="12" t="s">
        <v>5791</v>
      </c>
      <c r="C836" s="4" t="s">
        <v>5792</v>
      </c>
      <c r="D836" s="4" t="s">
        <v>5793</v>
      </c>
      <c r="E836" s="4" t="s">
        <v>5794</v>
      </c>
      <c r="F836" s="4" t="s">
        <v>5795</v>
      </c>
      <c r="G836" s="4" t="s">
        <v>5796</v>
      </c>
    </row>
    <row r="837" spans="1:7">
      <c r="A837" s="12" t="s">
        <v>5797</v>
      </c>
      <c r="B837" s="12" t="s">
        <v>5798</v>
      </c>
      <c r="C837" s="4" t="s">
        <v>5799</v>
      </c>
      <c r="D837" s="4" t="s">
        <v>5800</v>
      </c>
      <c r="E837" s="4" t="s">
        <v>5801</v>
      </c>
      <c r="F837" s="4" t="s">
        <v>5802</v>
      </c>
      <c r="G837" s="4" t="s">
        <v>5803</v>
      </c>
    </row>
    <row r="838" spans="1:7">
      <c r="A838" s="12" t="s">
        <v>5804</v>
      </c>
      <c r="B838" s="12" t="s">
        <v>5805</v>
      </c>
      <c r="C838" s="4" t="s">
        <v>5806</v>
      </c>
      <c r="D838" s="12" t="s">
        <v>5807</v>
      </c>
      <c r="E838" s="4" t="s">
        <v>5808</v>
      </c>
      <c r="F838" s="4" t="s">
        <v>5809</v>
      </c>
      <c r="G838" s="4" t="s">
        <v>5810</v>
      </c>
    </row>
    <row r="839" spans="1:7">
      <c r="A839" s="12" t="s">
        <v>5811</v>
      </c>
      <c r="B839" s="12" t="s">
        <v>5812</v>
      </c>
      <c r="C839" s="4" t="s">
        <v>5813</v>
      </c>
      <c r="D839" s="12" t="s">
        <v>5814</v>
      </c>
      <c r="E839" s="4" t="s">
        <v>5815</v>
      </c>
      <c r="F839" s="4" t="s">
        <v>5816</v>
      </c>
      <c r="G839" s="4" t="s">
        <v>5817</v>
      </c>
    </row>
    <row r="840" spans="1:7">
      <c r="A840" s="12" t="s">
        <v>5818</v>
      </c>
      <c r="B840" s="4" t="s">
        <v>5819</v>
      </c>
      <c r="C840" s="4" t="s">
        <v>5820</v>
      </c>
      <c r="D840" s="4" t="s">
        <v>5821</v>
      </c>
      <c r="E840" s="4" t="s">
        <v>5822</v>
      </c>
      <c r="F840" s="4" t="s">
        <v>5823</v>
      </c>
      <c r="G840" s="4" t="s">
        <v>5824</v>
      </c>
    </row>
    <row r="841" spans="1:7">
      <c r="A841" s="12" t="s">
        <v>5825</v>
      </c>
      <c r="B841" s="12" t="s">
        <v>5826</v>
      </c>
      <c r="C841" s="4" t="s">
        <v>5827</v>
      </c>
      <c r="D841" s="12" t="s">
        <v>5828</v>
      </c>
      <c r="E841" s="4" t="s">
        <v>5829</v>
      </c>
      <c r="F841" s="4" t="s">
        <v>5830</v>
      </c>
      <c r="G841" s="4" t="s">
        <v>2735</v>
      </c>
    </row>
    <row r="842" spans="1:7">
      <c r="A842" s="12" t="s">
        <v>5831</v>
      </c>
      <c r="B842" s="12" t="s">
        <v>5832</v>
      </c>
      <c r="C842" s="4" t="s">
        <v>5833</v>
      </c>
      <c r="D842" s="12" t="s">
        <v>5834</v>
      </c>
      <c r="E842" s="4" t="s">
        <v>5835</v>
      </c>
      <c r="F842" s="4" t="s">
        <v>5836</v>
      </c>
      <c r="G842" s="4" t="s">
        <v>5837</v>
      </c>
    </row>
    <row r="843" spans="1:7">
      <c r="A843" s="12" t="s">
        <v>5838</v>
      </c>
      <c r="B843" s="4" t="s">
        <v>5839</v>
      </c>
      <c r="C843" s="4" t="s">
        <v>5840</v>
      </c>
      <c r="D843" s="12" t="s">
        <v>5841</v>
      </c>
      <c r="E843" s="4" t="s">
        <v>5842</v>
      </c>
      <c r="F843" s="4" t="s">
        <v>5843</v>
      </c>
      <c r="G843" s="4" t="s">
        <v>5844</v>
      </c>
    </row>
    <row r="844" spans="1:7">
      <c r="A844" s="12" t="s">
        <v>5845</v>
      </c>
      <c r="B844" s="12" t="s">
        <v>5846</v>
      </c>
      <c r="C844" s="4" t="s">
        <v>5847</v>
      </c>
      <c r="D844" s="12" t="s">
        <v>5848</v>
      </c>
      <c r="E844" s="4" t="s">
        <v>5849</v>
      </c>
      <c r="F844" s="4" t="s">
        <v>5850</v>
      </c>
      <c r="G844" s="4" t="s">
        <v>5851</v>
      </c>
    </row>
    <row r="845" spans="1:7">
      <c r="A845" s="12" t="s">
        <v>5852</v>
      </c>
      <c r="B845" s="4" t="s">
        <v>5853</v>
      </c>
      <c r="C845" s="4" t="s">
        <v>5854</v>
      </c>
      <c r="D845" s="12" t="s">
        <v>5855</v>
      </c>
      <c r="E845" s="4" t="s">
        <v>5856</v>
      </c>
      <c r="F845" s="4" t="s">
        <v>5857</v>
      </c>
      <c r="G845" s="4" t="s">
        <v>5858</v>
      </c>
    </row>
    <row r="846" spans="1:7">
      <c r="A846" s="12" t="s">
        <v>5859</v>
      </c>
      <c r="B846" s="12" t="s">
        <v>5860</v>
      </c>
      <c r="C846" s="4" t="s">
        <v>5861</v>
      </c>
      <c r="D846" s="12" t="s">
        <v>5862</v>
      </c>
      <c r="E846" s="4" t="s">
        <v>5863</v>
      </c>
      <c r="F846" s="12" t="s">
        <v>5864</v>
      </c>
      <c r="G846" s="4" t="s">
        <v>5865</v>
      </c>
    </row>
    <row r="847" spans="1:7">
      <c r="A847" s="12" t="s">
        <v>5866</v>
      </c>
      <c r="B847" s="12" t="s">
        <v>5867</v>
      </c>
      <c r="C847" s="4" t="s">
        <v>5868</v>
      </c>
      <c r="D847" s="12" t="s">
        <v>5869</v>
      </c>
      <c r="E847" s="4" t="s">
        <v>5870</v>
      </c>
      <c r="F847" s="4" t="s">
        <v>5871</v>
      </c>
      <c r="G847" s="4" t="s">
        <v>5872</v>
      </c>
    </row>
    <row r="848" spans="1:7">
      <c r="A848" s="12" t="s">
        <v>5873</v>
      </c>
      <c r="B848" s="12" t="s">
        <v>5874</v>
      </c>
      <c r="C848" s="4" t="s">
        <v>5875</v>
      </c>
      <c r="D848" s="12" t="s">
        <v>5876</v>
      </c>
      <c r="E848" s="4" t="s">
        <v>5877</v>
      </c>
      <c r="F848" s="4" t="s">
        <v>5878</v>
      </c>
      <c r="G848" s="4" t="s">
        <v>5879</v>
      </c>
    </row>
    <row r="849" spans="1:7">
      <c r="A849" s="12" t="s">
        <v>5880</v>
      </c>
      <c r="B849" s="4" t="s">
        <v>5881</v>
      </c>
      <c r="C849" s="4" t="s">
        <v>5882</v>
      </c>
      <c r="D849" s="4" t="s">
        <v>5883</v>
      </c>
      <c r="E849" s="4" t="s">
        <v>5884</v>
      </c>
      <c r="F849" s="12" t="s">
        <v>5885</v>
      </c>
      <c r="G849" s="4" t="s">
        <v>5886</v>
      </c>
    </row>
    <row r="850" spans="1:7">
      <c r="A850" s="12" t="s">
        <v>5887</v>
      </c>
      <c r="B850" s="4" t="s">
        <v>5888</v>
      </c>
      <c r="C850" s="4" t="s">
        <v>5889</v>
      </c>
      <c r="D850" s="4" t="s">
        <v>5890</v>
      </c>
      <c r="E850" s="4" t="s">
        <v>5891</v>
      </c>
      <c r="F850" s="12" t="s">
        <v>5892</v>
      </c>
      <c r="G850" s="4" t="s">
        <v>5893</v>
      </c>
    </row>
    <row r="851" spans="1:7">
      <c r="A851" s="12" t="s">
        <v>5894</v>
      </c>
      <c r="B851" s="4" t="s">
        <v>5895</v>
      </c>
      <c r="C851" s="4" t="s">
        <v>5896</v>
      </c>
      <c r="D851" s="4" t="s">
        <v>5897</v>
      </c>
      <c r="E851" s="4" t="s">
        <v>5898</v>
      </c>
      <c r="F851" s="12" t="s">
        <v>5899</v>
      </c>
      <c r="G851" s="4" t="s">
        <v>5900</v>
      </c>
    </row>
    <row r="852" spans="1:7">
      <c r="A852" s="12" t="s">
        <v>5901</v>
      </c>
      <c r="B852" s="12" t="s">
        <v>5902</v>
      </c>
      <c r="C852" s="4" t="s">
        <v>5903</v>
      </c>
      <c r="D852" s="4" t="s">
        <v>5904</v>
      </c>
      <c r="E852" s="4" t="s">
        <v>5905</v>
      </c>
      <c r="F852" s="4" t="s">
        <v>5906</v>
      </c>
      <c r="G852" s="4" t="s">
        <v>5907</v>
      </c>
    </row>
    <row r="853" spans="1:7">
      <c r="A853" s="12" t="s">
        <v>5908</v>
      </c>
      <c r="B853" s="12" t="s">
        <v>5909</v>
      </c>
      <c r="C853" s="4" t="s">
        <v>5910</v>
      </c>
      <c r="D853" s="12" t="s">
        <v>5911</v>
      </c>
      <c r="E853" s="4" t="s">
        <v>5912</v>
      </c>
      <c r="F853" s="4" t="s">
        <v>5913</v>
      </c>
      <c r="G853" s="4" t="s">
        <v>5914</v>
      </c>
    </row>
    <row r="854" spans="1:7">
      <c r="A854" s="12" t="s">
        <v>5915</v>
      </c>
      <c r="B854" s="12" t="s">
        <v>5916</v>
      </c>
      <c r="C854" s="4" t="s">
        <v>5917</v>
      </c>
      <c r="D854" s="4" t="s">
        <v>5918</v>
      </c>
      <c r="E854" s="4" t="s">
        <v>1483</v>
      </c>
      <c r="F854" s="12" t="s">
        <v>5919</v>
      </c>
      <c r="G854" s="4" t="s">
        <v>5920</v>
      </c>
    </row>
    <row r="855" spans="1:7">
      <c r="A855" s="12" t="s">
        <v>5921</v>
      </c>
      <c r="B855" s="4" t="s">
        <v>5922</v>
      </c>
      <c r="C855" s="4" t="s">
        <v>5923</v>
      </c>
      <c r="D855" s="12" t="s">
        <v>5924</v>
      </c>
      <c r="E855" s="4" t="s">
        <v>5925</v>
      </c>
      <c r="F855" s="4" t="s">
        <v>5926</v>
      </c>
      <c r="G855" s="4" t="s">
        <v>5927</v>
      </c>
    </row>
    <row r="856" spans="1:7">
      <c r="A856" s="12" t="s">
        <v>5928</v>
      </c>
      <c r="B856" s="4" t="s">
        <v>5929</v>
      </c>
      <c r="C856" s="4" t="s">
        <v>5930</v>
      </c>
      <c r="D856" s="4" t="s">
        <v>5931</v>
      </c>
      <c r="E856" s="4" t="s">
        <v>5932</v>
      </c>
      <c r="F856" s="4" t="s">
        <v>5933</v>
      </c>
      <c r="G856" s="4" t="s">
        <v>5934</v>
      </c>
    </row>
    <row r="857" spans="1:7">
      <c r="A857" s="12" t="s">
        <v>5935</v>
      </c>
      <c r="B857" s="4" t="s">
        <v>5936</v>
      </c>
      <c r="C857" s="4" t="s">
        <v>5937</v>
      </c>
      <c r="D857" s="4" t="s">
        <v>5938</v>
      </c>
      <c r="E857" s="4" t="s">
        <v>5939</v>
      </c>
      <c r="F857" s="4" t="s">
        <v>5940</v>
      </c>
      <c r="G857" s="4" t="s">
        <v>5941</v>
      </c>
    </row>
    <row r="858" spans="1:7">
      <c r="A858" s="12" t="s">
        <v>5942</v>
      </c>
      <c r="B858" s="12" t="s">
        <v>5943</v>
      </c>
      <c r="C858" s="4" t="s">
        <v>5944</v>
      </c>
      <c r="D858" s="12" t="s">
        <v>5945</v>
      </c>
      <c r="E858" s="4" t="s">
        <v>5946</v>
      </c>
      <c r="F858" s="4" t="s">
        <v>5947</v>
      </c>
      <c r="G858" s="4" t="s">
        <v>5948</v>
      </c>
    </row>
    <row r="859" spans="1:7">
      <c r="A859" s="12" t="s">
        <v>5949</v>
      </c>
      <c r="B859" s="12" t="s">
        <v>5950</v>
      </c>
      <c r="C859" s="4" t="s">
        <v>5951</v>
      </c>
      <c r="D859" s="4" t="s">
        <v>5952</v>
      </c>
      <c r="E859" s="4" t="s">
        <v>5953</v>
      </c>
      <c r="F859" s="12" t="s">
        <v>5954</v>
      </c>
      <c r="G859" s="4" t="s">
        <v>5955</v>
      </c>
    </row>
    <row r="860" spans="1:7">
      <c r="A860" s="12" t="s">
        <v>5956</v>
      </c>
      <c r="B860" s="12" t="s">
        <v>5957</v>
      </c>
      <c r="C860" s="4" t="s">
        <v>5958</v>
      </c>
      <c r="D860" s="12" t="s">
        <v>5959</v>
      </c>
      <c r="E860" s="4" t="s">
        <v>5960</v>
      </c>
      <c r="F860" s="4" t="s">
        <v>5961</v>
      </c>
      <c r="G860" s="4" t="s">
        <v>5962</v>
      </c>
    </row>
    <row r="861" spans="1:7">
      <c r="A861" s="12" t="s">
        <v>5963</v>
      </c>
      <c r="B861" s="4" t="s">
        <v>5964</v>
      </c>
      <c r="C861" s="4" t="s">
        <v>5965</v>
      </c>
      <c r="D861" s="4" t="s">
        <v>5966</v>
      </c>
      <c r="E861" s="4" t="s">
        <v>5967</v>
      </c>
      <c r="F861" s="4" t="s">
        <v>5968</v>
      </c>
      <c r="G861" s="4" t="s">
        <v>5969</v>
      </c>
    </row>
    <row r="862" spans="1:7">
      <c r="A862" s="12" t="s">
        <v>5970</v>
      </c>
      <c r="B862" s="12" t="s">
        <v>5971</v>
      </c>
      <c r="C862" s="4" t="s">
        <v>5972</v>
      </c>
      <c r="D862" s="4" t="s">
        <v>5973</v>
      </c>
      <c r="E862" s="4" t="s">
        <v>5974</v>
      </c>
      <c r="F862" s="4" t="s">
        <v>5975</v>
      </c>
      <c r="G862" s="4" t="s">
        <v>5976</v>
      </c>
    </row>
    <row r="863" spans="1:7">
      <c r="A863" s="12" t="s">
        <v>5977</v>
      </c>
      <c r="B863" s="12" t="s">
        <v>5978</v>
      </c>
      <c r="C863" s="4" t="s">
        <v>5979</v>
      </c>
      <c r="D863" s="4" t="s">
        <v>5980</v>
      </c>
      <c r="E863" s="4" t="s">
        <v>5981</v>
      </c>
      <c r="F863" s="4" t="s">
        <v>5982</v>
      </c>
      <c r="G863" s="4" t="s">
        <v>5983</v>
      </c>
    </row>
    <row r="864" spans="1:7">
      <c r="A864" s="12" t="s">
        <v>5984</v>
      </c>
      <c r="B864" s="12" t="s">
        <v>5985</v>
      </c>
      <c r="C864" s="4" t="s">
        <v>5986</v>
      </c>
      <c r="D864" s="4" t="s">
        <v>5987</v>
      </c>
      <c r="E864" s="4" t="s">
        <v>5988</v>
      </c>
      <c r="F864" s="4" t="s">
        <v>5989</v>
      </c>
      <c r="G864" s="4" t="s">
        <v>5990</v>
      </c>
    </row>
    <row r="865" spans="1:7">
      <c r="A865" s="12" t="s">
        <v>5991</v>
      </c>
      <c r="B865" s="4" t="s">
        <v>5992</v>
      </c>
      <c r="C865" s="4" t="s">
        <v>5993</v>
      </c>
      <c r="D865" s="12" t="s">
        <v>5994</v>
      </c>
      <c r="E865" s="4" t="s">
        <v>5995</v>
      </c>
      <c r="F865" s="4" t="s">
        <v>5996</v>
      </c>
      <c r="G865" s="4" t="s">
        <v>5997</v>
      </c>
    </row>
    <row r="866" spans="1:7">
      <c r="A866" s="12" t="s">
        <v>5998</v>
      </c>
      <c r="B866" s="12" t="s">
        <v>5999</v>
      </c>
      <c r="C866" s="4" t="s">
        <v>6000</v>
      </c>
      <c r="D866" s="4" t="s">
        <v>6001</v>
      </c>
      <c r="E866" s="4" t="s">
        <v>6002</v>
      </c>
      <c r="F866" s="4" t="s">
        <v>6003</v>
      </c>
      <c r="G866" s="4" t="s">
        <v>6004</v>
      </c>
    </row>
    <row r="867" spans="1:7">
      <c r="A867" s="12" t="s">
        <v>6005</v>
      </c>
      <c r="B867" s="12" t="s">
        <v>6006</v>
      </c>
      <c r="C867" s="4" t="s">
        <v>6007</v>
      </c>
      <c r="D867" s="12" t="s">
        <v>6008</v>
      </c>
      <c r="E867" s="4" t="s">
        <v>6009</v>
      </c>
      <c r="F867" s="4" t="s">
        <v>6010</v>
      </c>
      <c r="G867" s="4" t="s">
        <v>6011</v>
      </c>
    </row>
    <row r="868" spans="1:7">
      <c r="A868" s="12" t="s">
        <v>6012</v>
      </c>
      <c r="B868" s="12" t="s">
        <v>6013</v>
      </c>
      <c r="C868" s="4" t="s">
        <v>6014</v>
      </c>
      <c r="D868" s="4" t="s">
        <v>6015</v>
      </c>
      <c r="E868" s="4" t="s">
        <v>6016</v>
      </c>
      <c r="F868" s="4" t="s">
        <v>6017</v>
      </c>
      <c r="G868" s="4" t="s">
        <v>6018</v>
      </c>
    </row>
    <row r="869" spans="1:7">
      <c r="A869" s="12" t="s">
        <v>6019</v>
      </c>
      <c r="B869" s="12" t="s">
        <v>6020</v>
      </c>
      <c r="C869" s="4" t="s">
        <v>6021</v>
      </c>
      <c r="D869" s="12" t="s">
        <v>6022</v>
      </c>
      <c r="E869" s="4" t="s">
        <v>6023</v>
      </c>
      <c r="F869" s="4" t="s">
        <v>6024</v>
      </c>
      <c r="G869" s="4" t="s">
        <v>1126</v>
      </c>
    </row>
    <row r="870" spans="1:7">
      <c r="A870" s="12" t="s">
        <v>6025</v>
      </c>
      <c r="B870" s="4" t="s">
        <v>6026</v>
      </c>
      <c r="C870" s="4" t="s">
        <v>6027</v>
      </c>
      <c r="D870" s="4" t="s">
        <v>6028</v>
      </c>
      <c r="E870" s="4" t="s">
        <v>6029</v>
      </c>
      <c r="F870" s="12" t="s">
        <v>6030</v>
      </c>
      <c r="G870" s="4" t="s">
        <v>6031</v>
      </c>
    </row>
    <row r="871" spans="1:7">
      <c r="A871" s="12" t="s">
        <v>6032</v>
      </c>
      <c r="B871" s="4" t="s">
        <v>6033</v>
      </c>
      <c r="C871" s="4" t="s">
        <v>6034</v>
      </c>
      <c r="D871" s="4" t="s">
        <v>6035</v>
      </c>
      <c r="E871" s="4" t="s">
        <v>6036</v>
      </c>
      <c r="F871" s="4" t="s">
        <v>6037</v>
      </c>
      <c r="G871" s="4" t="s">
        <v>6038</v>
      </c>
    </row>
    <row r="872" spans="1:7">
      <c r="A872" s="12" t="s">
        <v>6039</v>
      </c>
      <c r="B872" s="4" t="s">
        <v>6040</v>
      </c>
      <c r="C872" s="4" t="s">
        <v>6041</v>
      </c>
      <c r="D872" s="4" t="s">
        <v>6042</v>
      </c>
      <c r="E872" s="4" t="s">
        <v>6043</v>
      </c>
      <c r="F872" s="4" t="s">
        <v>6044</v>
      </c>
      <c r="G872" s="4" t="s">
        <v>6045</v>
      </c>
    </row>
    <row r="873" spans="1:7">
      <c r="A873" s="12" t="s">
        <v>6046</v>
      </c>
      <c r="B873" s="12" t="s">
        <v>6047</v>
      </c>
      <c r="C873" s="4" t="s">
        <v>6048</v>
      </c>
      <c r="D873" s="4" t="s">
        <v>6049</v>
      </c>
      <c r="E873" s="4" t="s">
        <v>6050</v>
      </c>
      <c r="F873" s="4" t="s">
        <v>6051</v>
      </c>
      <c r="G873" s="4" t="s">
        <v>6052</v>
      </c>
    </row>
    <row r="874" spans="1:7">
      <c r="A874" s="12" t="s">
        <v>6053</v>
      </c>
      <c r="B874" s="12" t="s">
        <v>6054</v>
      </c>
      <c r="C874" s="4" t="s">
        <v>6055</v>
      </c>
      <c r="D874" s="4" t="s">
        <v>6056</v>
      </c>
      <c r="E874" s="4" t="s">
        <v>6057</v>
      </c>
      <c r="F874" s="4" t="s">
        <v>6058</v>
      </c>
      <c r="G874" s="4" t="s">
        <v>6059</v>
      </c>
    </row>
    <row r="875" spans="1:7">
      <c r="A875" s="12" t="s">
        <v>6060</v>
      </c>
      <c r="B875" s="4" t="s">
        <v>6061</v>
      </c>
      <c r="C875" s="4" t="s">
        <v>6062</v>
      </c>
      <c r="D875" s="4" t="s">
        <v>6063</v>
      </c>
      <c r="E875" s="4" t="s">
        <v>6064</v>
      </c>
      <c r="F875" s="4" t="s">
        <v>6065</v>
      </c>
      <c r="G875" s="4" t="s">
        <v>6066</v>
      </c>
    </row>
    <row r="876" spans="1:7">
      <c r="A876" s="12" t="s">
        <v>6067</v>
      </c>
      <c r="B876" s="12" t="s">
        <v>6068</v>
      </c>
      <c r="C876" s="4" t="s">
        <v>6069</v>
      </c>
      <c r="D876" s="12" t="s">
        <v>6070</v>
      </c>
      <c r="E876" s="4" t="s">
        <v>6071</v>
      </c>
      <c r="F876" s="4" t="s">
        <v>6072</v>
      </c>
      <c r="G876" s="4" t="s">
        <v>6073</v>
      </c>
    </row>
    <row r="877" spans="1:7">
      <c r="A877" s="12" t="s">
        <v>6074</v>
      </c>
      <c r="B877" s="4" t="s">
        <v>6075</v>
      </c>
      <c r="C877" s="4" t="s">
        <v>6076</v>
      </c>
      <c r="D877" s="4" t="s">
        <v>6077</v>
      </c>
      <c r="E877" s="4" t="s">
        <v>6078</v>
      </c>
      <c r="F877" s="4" t="s">
        <v>6079</v>
      </c>
      <c r="G877" s="4" t="s">
        <v>6080</v>
      </c>
    </row>
    <row r="878" spans="1:7">
      <c r="A878" s="12" t="s">
        <v>6081</v>
      </c>
      <c r="B878" s="12" t="s">
        <v>6082</v>
      </c>
      <c r="C878" s="4" t="s">
        <v>6083</v>
      </c>
      <c r="D878" s="4" t="s">
        <v>6084</v>
      </c>
      <c r="E878" s="4" t="s">
        <v>6085</v>
      </c>
      <c r="F878" s="4" t="s">
        <v>6086</v>
      </c>
      <c r="G878" s="4" t="s">
        <v>6087</v>
      </c>
    </row>
    <row r="879" spans="1:7">
      <c r="A879" s="12" t="s">
        <v>6088</v>
      </c>
      <c r="B879" s="4" t="s">
        <v>6089</v>
      </c>
      <c r="C879" s="4" t="s">
        <v>6090</v>
      </c>
      <c r="D879" s="12" t="s">
        <v>6091</v>
      </c>
      <c r="E879" s="4" t="s">
        <v>6092</v>
      </c>
      <c r="F879" s="4" t="s">
        <v>6093</v>
      </c>
      <c r="G879" s="4" t="s">
        <v>6094</v>
      </c>
    </row>
    <row r="880" spans="1:7">
      <c r="A880" s="12" t="s">
        <v>6095</v>
      </c>
      <c r="B880" s="4" t="s">
        <v>6096</v>
      </c>
      <c r="C880" s="4" t="s">
        <v>6097</v>
      </c>
      <c r="D880" s="12" t="s">
        <v>6098</v>
      </c>
      <c r="E880" s="4" t="s">
        <v>6099</v>
      </c>
      <c r="F880" s="4" t="s">
        <v>6100</v>
      </c>
      <c r="G880" s="4" t="s">
        <v>6101</v>
      </c>
    </row>
    <row r="881" spans="1:7">
      <c r="A881" s="12" t="s">
        <v>6102</v>
      </c>
      <c r="B881" s="12" t="s">
        <v>6103</v>
      </c>
      <c r="C881" s="4" t="s">
        <v>6104</v>
      </c>
      <c r="D881" s="12" t="s">
        <v>6105</v>
      </c>
      <c r="E881" s="4" t="s">
        <v>6106</v>
      </c>
      <c r="F881" s="12" t="s">
        <v>6107</v>
      </c>
      <c r="G881" s="4" t="s">
        <v>4434</v>
      </c>
    </row>
    <row r="882" spans="1:7">
      <c r="A882" s="12" t="s">
        <v>6108</v>
      </c>
      <c r="B882" s="12" t="s">
        <v>6109</v>
      </c>
      <c r="C882" s="4" t="s">
        <v>6110</v>
      </c>
      <c r="D882" s="12" t="s">
        <v>6111</v>
      </c>
      <c r="E882" s="4" t="s">
        <v>6112</v>
      </c>
      <c r="F882" s="12" t="s">
        <v>6113</v>
      </c>
      <c r="G882" s="4" t="s">
        <v>6114</v>
      </c>
    </row>
    <row r="883" spans="1:7">
      <c r="A883" s="12" t="s">
        <v>6115</v>
      </c>
      <c r="B883" s="4" t="s">
        <v>6116</v>
      </c>
      <c r="C883" s="4" t="s">
        <v>6117</v>
      </c>
      <c r="D883" s="4" t="s">
        <v>6118</v>
      </c>
      <c r="E883" s="4" t="s">
        <v>6119</v>
      </c>
      <c r="F883" s="12" t="s">
        <v>6120</v>
      </c>
      <c r="G883" s="4" t="s">
        <v>6121</v>
      </c>
    </row>
    <row r="884" spans="1:7">
      <c r="A884" s="12" t="s">
        <v>6122</v>
      </c>
      <c r="B884" s="4" t="s">
        <v>6123</v>
      </c>
      <c r="C884" s="4" t="s">
        <v>6124</v>
      </c>
      <c r="D884" s="4" t="s">
        <v>6125</v>
      </c>
      <c r="E884" s="4" t="s">
        <v>6126</v>
      </c>
      <c r="F884" s="4" t="s">
        <v>6127</v>
      </c>
      <c r="G884" s="4" t="s">
        <v>6128</v>
      </c>
    </row>
    <row r="885" spans="1:7">
      <c r="A885" s="12" t="s">
        <v>6129</v>
      </c>
      <c r="B885" s="4" t="s">
        <v>6130</v>
      </c>
      <c r="C885" s="4" t="s">
        <v>6131</v>
      </c>
      <c r="D885" s="12" t="s">
        <v>6132</v>
      </c>
      <c r="E885" s="4" t="s">
        <v>1867</v>
      </c>
      <c r="F885" s="4" t="s">
        <v>6133</v>
      </c>
      <c r="G885" s="4" t="s">
        <v>6134</v>
      </c>
    </row>
    <row r="886" spans="1:7">
      <c r="A886" s="12" t="s">
        <v>6135</v>
      </c>
      <c r="B886" s="12" t="s">
        <v>6136</v>
      </c>
      <c r="C886" s="4" t="s">
        <v>6137</v>
      </c>
      <c r="D886" s="12" t="s">
        <v>6138</v>
      </c>
      <c r="E886" s="4" t="s">
        <v>6139</v>
      </c>
      <c r="F886" s="4" t="s">
        <v>6140</v>
      </c>
      <c r="G886" s="4" t="s">
        <v>6141</v>
      </c>
    </row>
    <row r="887" spans="1:7">
      <c r="A887" s="12" t="s">
        <v>6142</v>
      </c>
      <c r="B887" s="4" t="s">
        <v>6143</v>
      </c>
      <c r="C887" s="4" t="s">
        <v>1550</v>
      </c>
      <c r="D887" s="12" t="s">
        <v>6144</v>
      </c>
      <c r="E887" s="4" t="s">
        <v>6145</v>
      </c>
      <c r="F887" s="4" t="s">
        <v>6146</v>
      </c>
      <c r="G887" s="4" t="s">
        <v>6147</v>
      </c>
    </row>
    <row r="888" spans="1:7">
      <c r="A888" s="12" t="s">
        <v>6148</v>
      </c>
      <c r="B888" s="12" t="s">
        <v>6149</v>
      </c>
      <c r="C888" s="4" t="s">
        <v>6150</v>
      </c>
      <c r="D888" s="4" t="s">
        <v>6151</v>
      </c>
      <c r="E888" s="4" t="s">
        <v>6152</v>
      </c>
      <c r="F888" s="4" t="s">
        <v>6153</v>
      </c>
      <c r="G888" s="4" t="s">
        <v>6154</v>
      </c>
    </row>
    <row r="889" spans="1:7">
      <c r="A889" s="12" t="s">
        <v>6155</v>
      </c>
      <c r="B889" s="12" t="s">
        <v>6156</v>
      </c>
      <c r="C889" s="4" t="s">
        <v>6157</v>
      </c>
      <c r="D889" s="4" t="s">
        <v>6158</v>
      </c>
      <c r="E889" s="4" t="s">
        <v>6159</v>
      </c>
      <c r="F889" s="4" t="s">
        <v>6160</v>
      </c>
      <c r="G889" s="4" t="s">
        <v>6161</v>
      </c>
    </row>
    <row r="890" spans="1:7">
      <c r="A890" s="12" t="s">
        <v>6162</v>
      </c>
      <c r="B890" s="4" t="s">
        <v>6163</v>
      </c>
      <c r="C890" s="4" t="s">
        <v>6164</v>
      </c>
      <c r="D890" s="4" t="s">
        <v>6165</v>
      </c>
      <c r="E890" s="4" t="s">
        <v>6166</v>
      </c>
      <c r="F890" s="4" t="s">
        <v>6167</v>
      </c>
      <c r="G890" s="4" t="s">
        <v>6168</v>
      </c>
    </row>
    <row r="891" spans="1:7">
      <c r="A891" s="12" t="s">
        <v>6169</v>
      </c>
      <c r="B891" s="4" t="s">
        <v>6170</v>
      </c>
      <c r="C891" s="4" t="s">
        <v>6171</v>
      </c>
      <c r="D891" s="4" t="s">
        <v>6172</v>
      </c>
      <c r="E891" s="4" t="s">
        <v>6173</v>
      </c>
      <c r="F891" s="4" t="s">
        <v>6174</v>
      </c>
      <c r="G891" s="4" t="s">
        <v>6175</v>
      </c>
    </row>
    <row r="892" spans="1:7">
      <c r="A892" s="12" t="s">
        <v>6176</v>
      </c>
      <c r="B892" s="4" t="s">
        <v>6177</v>
      </c>
      <c r="C892" s="4" t="s">
        <v>6178</v>
      </c>
      <c r="D892" s="4" t="s">
        <v>6179</v>
      </c>
      <c r="E892" s="4" t="s">
        <v>6180</v>
      </c>
      <c r="F892" s="4" t="s">
        <v>6181</v>
      </c>
      <c r="G892" s="4" t="s">
        <v>6182</v>
      </c>
    </row>
    <row r="893" spans="1:7">
      <c r="A893" s="12" t="s">
        <v>6183</v>
      </c>
      <c r="B893" s="4" t="s">
        <v>6184</v>
      </c>
      <c r="C893" s="4" t="s">
        <v>6185</v>
      </c>
      <c r="D893" s="12" t="s">
        <v>6186</v>
      </c>
      <c r="E893" s="4" t="s">
        <v>6187</v>
      </c>
      <c r="F893" s="4" t="s">
        <v>6188</v>
      </c>
      <c r="G893" s="4" t="s">
        <v>6189</v>
      </c>
    </row>
    <row r="894" spans="1:7">
      <c r="A894" s="12" t="s">
        <v>6190</v>
      </c>
      <c r="B894" s="4" t="s">
        <v>6191</v>
      </c>
      <c r="C894" s="4" t="s">
        <v>6192</v>
      </c>
      <c r="D894" s="4" t="s">
        <v>6193</v>
      </c>
      <c r="E894" s="4" t="s">
        <v>6194</v>
      </c>
      <c r="F894" s="4" t="s">
        <v>6195</v>
      </c>
      <c r="G894" s="4" t="s">
        <v>6196</v>
      </c>
    </row>
    <row r="895" spans="1:7">
      <c r="A895" s="12" t="s">
        <v>6197</v>
      </c>
      <c r="B895" s="4" t="s">
        <v>6198</v>
      </c>
      <c r="C895" s="4" t="s">
        <v>6199</v>
      </c>
      <c r="D895" s="12" t="s">
        <v>6200</v>
      </c>
      <c r="E895" s="4" t="s">
        <v>6201</v>
      </c>
      <c r="F895" s="4" t="s">
        <v>6202</v>
      </c>
      <c r="G895" s="4" t="s">
        <v>6203</v>
      </c>
    </row>
    <row r="896" spans="1:7">
      <c r="A896" s="12" t="s">
        <v>6204</v>
      </c>
      <c r="B896" s="4" t="s">
        <v>6205</v>
      </c>
      <c r="C896" s="4" t="s">
        <v>6206</v>
      </c>
      <c r="D896" s="4" t="s">
        <v>6207</v>
      </c>
      <c r="E896" s="4" t="s">
        <v>6208</v>
      </c>
      <c r="F896" s="4" t="s">
        <v>6209</v>
      </c>
      <c r="G896" s="4" t="s">
        <v>6210</v>
      </c>
    </row>
    <row r="897" spans="1:7">
      <c r="A897" s="12" t="s">
        <v>6211</v>
      </c>
      <c r="B897" s="4" t="s">
        <v>6212</v>
      </c>
      <c r="C897" s="4" t="s">
        <v>6213</v>
      </c>
      <c r="D897" s="4" t="s">
        <v>6214</v>
      </c>
      <c r="E897" s="4" t="s">
        <v>6215</v>
      </c>
      <c r="F897" s="4" t="s">
        <v>6216</v>
      </c>
      <c r="G897" s="4" t="s">
        <v>6217</v>
      </c>
    </row>
    <row r="898" spans="1:7">
      <c r="A898" s="12" t="s">
        <v>6218</v>
      </c>
      <c r="B898" s="4" t="s">
        <v>6219</v>
      </c>
      <c r="C898" s="4" t="s">
        <v>6220</v>
      </c>
      <c r="D898" s="12" t="s">
        <v>6221</v>
      </c>
      <c r="E898" s="4" t="s">
        <v>6222</v>
      </c>
      <c r="F898" s="4" t="s">
        <v>6223</v>
      </c>
      <c r="G898" s="4" t="s">
        <v>6224</v>
      </c>
    </row>
    <row r="899" spans="1:7">
      <c r="A899" s="12" t="s">
        <v>6225</v>
      </c>
      <c r="B899" s="4" t="s">
        <v>6226</v>
      </c>
      <c r="C899" s="4" t="s">
        <v>6227</v>
      </c>
      <c r="D899" s="12" t="s">
        <v>6228</v>
      </c>
      <c r="E899" s="4" t="s">
        <v>6229</v>
      </c>
      <c r="F899" s="12" t="s">
        <v>6230</v>
      </c>
      <c r="G899" s="4" t="s">
        <v>6231</v>
      </c>
    </row>
    <row r="900" spans="1:7">
      <c r="A900" s="12" t="s">
        <v>6232</v>
      </c>
      <c r="B900" s="4" t="s">
        <v>6233</v>
      </c>
      <c r="C900" s="4" t="s">
        <v>6234</v>
      </c>
      <c r="D900" s="4" t="s">
        <v>6235</v>
      </c>
      <c r="E900" s="4" t="s">
        <v>6236</v>
      </c>
      <c r="F900" s="12" t="s">
        <v>6237</v>
      </c>
      <c r="G900" s="4" t="s">
        <v>6238</v>
      </c>
    </row>
    <row r="901" spans="1:7">
      <c r="A901" s="12" t="s">
        <v>6239</v>
      </c>
      <c r="B901" s="4" t="s">
        <v>6240</v>
      </c>
      <c r="C901" s="4" t="s">
        <v>566</v>
      </c>
      <c r="D901" s="4" t="s">
        <v>6241</v>
      </c>
      <c r="E901" s="4" t="s">
        <v>6242</v>
      </c>
      <c r="F901" s="4" t="s">
        <v>6243</v>
      </c>
      <c r="G901" s="4" t="s">
        <v>6244</v>
      </c>
    </row>
    <row r="902" spans="1:7">
      <c r="A902" s="12" t="s">
        <v>6245</v>
      </c>
      <c r="B902" s="4" t="s">
        <v>6246</v>
      </c>
      <c r="C902" s="4" t="s">
        <v>6247</v>
      </c>
      <c r="D902" s="12" t="s">
        <v>6248</v>
      </c>
      <c r="E902" s="4" t="s">
        <v>4478</v>
      </c>
      <c r="F902" s="4" t="s">
        <v>6249</v>
      </c>
      <c r="G902" s="4" t="s">
        <v>6250</v>
      </c>
    </row>
    <row r="903" spans="1:7">
      <c r="A903" s="12" t="s">
        <v>6251</v>
      </c>
      <c r="B903" s="12" t="s">
        <v>6252</v>
      </c>
      <c r="C903" s="4" t="s">
        <v>6253</v>
      </c>
      <c r="D903" s="4" t="s">
        <v>6254</v>
      </c>
      <c r="E903" s="4" t="s">
        <v>6255</v>
      </c>
      <c r="F903" s="4" t="s">
        <v>6256</v>
      </c>
      <c r="G903" s="4" t="s">
        <v>6257</v>
      </c>
    </row>
    <row r="904" spans="1:7">
      <c r="A904" s="12" t="s">
        <v>6258</v>
      </c>
      <c r="B904" s="12" t="s">
        <v>6259</v>
      </c>
      <c r="C904" s="4" t="s">
        <v>6260</v>
      </c>
      <c r="D904" s="4" t="s">
        <v>6261</v>
      </c>
      <c r="E904" s="4" t="s">
        <v>6262</v>
      </c>
      <c r="F904" s="4" t="s">
        <v>6263</v>
      </c>
      <c r="G904" s="4" t="s">
        <v>6264</v>
      </c>
    </row>
    <row r="905" spans="1:7">
      <c r="A905" s="12" t="s">
        <v>6265</v>
      </c>
      <c r="B905" s="4" t="s">
        <v>6266</v>
      </c>
      <c r="C905" s="4" t="s">
        <v>6267</v>
      </c>
      <c r="D905" s="12" t="s">
        <v>6268</v>
      </c>
      <c r="E905" s="4" t="s">
        <v>6269</v>
      </c>
      <c r="F905" s="4" t="s">
        <v>6270</v>
      </c>
      <c r="G905" s="4" t="s">
        <v>6271</v>
      </c>
    </row>
    <row r="906" spans="1:7">
      <c r="A906" s="12" t="s">
        <v>6272</v>
      </c>
      <c r="B906" s="4" t="s">
        <v>6273</v>
      </c>
      <c r="C906" s="4" t="s">
        <v>6274</v>
      </c>
      <c r="D906" s="12" t="s">
        <v>6275</v>
      </c>
      <c r="E906" s="4" t="s">
        <v>6276</v>
      </c>
      <c r="F906" s="4" t="s">
        <v>6277</v>
      </c>
      <c r="G906" s="4" t="s">
        <v>6278</v>
      </c>
    </row>
    <row r="907" spans="1:7">
      <c r="A907" s="12" t="s">
        <v>6279</v>
      </c>
      <c r="B907" s="4" t="s">
        <v>6280</v>
      </c>
      <c r="C907" s="4" t="s">
        <v>6281</v>
      </c>
      <c r="D907" s="12" t="s">
        <v>6282</v>
      </c>
      <c r="E907" s="4" t="s">
        <v>6283</v>
      </c>
      <c r="F907" s="4" t="s">
        <v>6284</v>
      </c>
      <c r="G907" s="4" t="s">
        <v>6285</v>
      </c>
    </row>
    <row r="908" spans="1:7">
      <c r="A908" s="12" t="s">
        <v>6286</v>
      </c>
      <c r="B908" s="4" t="s">
        <v>6287</v>
      </c>
      <c r="C908" s="4" t="s">
        <v>6288</v>
      </c>
      <c r="D908" s="4" t="s">
        <v>6289</v>
      </c>
      <c r="E908" s="4" t="s">
        <v>6290</v>
      </c>
      <c r="F908" s="4" t="s">
        <v>6291</v>
      </c>
      <c r="G908" s="4" t="s">
        <v>6292</v>
      </c>
    </row>
    <row r="909" spans="1:7">
      <c r="A909" s="12" t="s">
        <v>6293</v>
      </c>
      <c r="B909" s="12" t="s">
        <v>6294</v>
      </c>
      <c r="C909" s="4" t="s">
        <v>6295</v>
      </c>
      <c r="D909" s="4" t="s">
        <v>6296</v>
      </c>
      <c r="E909" s="4" t="s">
        <v>6297</v>
      </c>
      <c r="F909" s="4" t="s">
        <v>6298</v>
      </c>
      <c r="G909" s="4" t="s">
        <v>6299</v>
      </c>
    </row>
    <row r="910" spans="1:7">
      <c r="A910" s="12" t="s">
        <v>6300</v>
      </c>
      <c r="B910" s="4" t="s">
        <v>6301</v>
      </c>
      <c r="C910" s="4" t="s">
        <v>6302</v>
      </c>
      <c r="D910" s="4" t="s">
        <v>6303</v>
      </c>
      <c r="E910" s="4" t="s">
        <v>6304</v>
      </c>
      <c r="F910" s="4" t="s">
        <v>6305</v>
      </c>
      <c r="G910" s="4" t="s">
        <v>6306</v>
      </c>
    </row>
    <row r="911" spans="1:7">
      <c r="A911" s="12" t="s">
        <v>6307</v>
      </c>
      <c r="B911" s="4" t="s">
        <v>6308</v>
      </c>
      <c r="C911" s="4" t="s">
        <v>6309</v>
      </c>
      <c r="D911" s="4" t="s">
        <v>6310</v>
      </c>
      <c r="E911" s="4" t="s">
        <v>6311</v>
      </c>
      <c r="F911" s="4" t="s">
        <v>6312</v>
      </c>
      <c r="G911" s="4" t="s">
        <v>6313</v>
      </c>
    </row>
    <row r="912" spans="1:7">
      <c r="A912" s="12" t="s">
        <v>6314</v>
      </c>
      <c r="B912" s="4" t="s">
        <v>6315</v>
      </c>
      <c r="C912" s="4" t="s">
        <v>6316</v>
      </c>
      <c r="D912" s="4" t="s">
        <v>6317</v>
      </c>
      <c r="E912" s="4" t="s">
        <v>6318</v>
      </c>
      <c r="F912" s="4" t="s">
        <v>6319</v>
      </c>
      <c r="G912" s="4" t="s">
        <v>6320</v>
      </c>
    </row>
    <row r="913" spans="1:7">
      <c r="A913" s="12" t="s">
        <v>6321</v>
      </c>
      <c r="B913" s="4" t="s">
        <v>6322</v>
      </c>
      <c r="C913" s="4" t="s">
        <v>6323</v>
      </c>
      <c r="D913" s="4" t="s">
        <v>6324</v>
      </c>
      <c r="E913" s="4" t="s">
        <v>6325</v>
      </c>
      <c r="F913" s="4" t="s">
        <v>6326</v>
      </c>
      <c r="G913" s="4" t="s">
        <v>6327</v>
      </c>
    </row>
    <row r="914" spans="1:7">
      <c r="A914" s="12" t="s">
        <v>6328</v>
      </c>
      <c r="B914" s="4" t="s">
        <v>6329</v>
      </c>
      <c r="C914" s="4" t="s">
        <v>6330</v>
      </c>
      <c r="D914" s="4" t="s">
        <v>6331</v>
      </c>
      <c r="E914" s="4" t="s">
        <v>6332</v>
      </c>
      <c r="F914" s="4" t="s">
        <v>6333</v>
      </c>
      <c r="G914" s="4" t="s">
        <v>6334</v>
      </c>
    </row>
    <row r="915" spans="1:7">
      <c r="A915" s="12" t="s">
        <v>6335</v>
      </c>
      <c r="B915" s="4" t="s">
        <v>6336</v>
      </c>
      <c r="C915" s="4" t="s">
        <v>6337</v>
      </c>
      <c r="D915" s="12" t="s">
        <v>6338</v>
      </c>
      <c r="E915" s="4" t="s">
        <v>6339</v>
      </c>
      <c r="F915" s="4" t="s">
        <v>6340</v>
      </c>
      <c r="G915" s="4" t="s">
        <v>6341</v>
      </c>
    </row>
    <row r="916" spans="1:7">
      <c r="A916" s="12" t="s">
        <v>6342</v>
      </c>
      <c r="B916" s="12" t="s">
        <v>6343</v>
      </c>
      <c r="C916" s="4" t="s">
        <v>6344</v>
      </c>
      <c r="D916" s="12" t="s">
        <v>6345</v>
      </c>
      <c r="E916" s="4" t="s">
        <v>6346</v>
      </c>
      <c r="F916" s="4" t="s">
        <v>6347</v>
      </c>
      <c r="G916" s="4" t="s">
        <v>6348</v>
      </c>
    </row>
    <row r="917" spans="1:7">
      <c r="A917" s="12" t="s">
        <v>6349</v>
      </c>
      <c r="B917" s="4" t="s">
        <v>6350</v>
      </c>
      <c r="C917" s="4" t="s">
        <v>6351</v>
      </c>
      <c r="D917" s="12" t="s">
        <v>6352</v>
      </c>
      <c r="E917" s="4" t="s">
        <v>6353</v>
      </c>
      <c r="F917" s="4" t="s">
        <v>6354</v>
      </c>
      <c r="G917" s="4" t="s">
        <v>6355</v>
      </c>
    </row>
    <row r="918" spans="1:7">
      <c r="A918" s="12" t="s">
        <v>6356</v>
      </c>
      <c r="B918" s="12" t="s">
        <v>6357</v>
      </c>
      <c r="C918" s="4" t="s">
        <v>6358</v>
      </c>
      <c r="D918" s="12" t="s">
        <v>6359</v>
      </c>
      <c r="E918" s="4" t="s">
        <v>6360</v>
      </c>
      <c r="F918" s="12" t="s">
        <v>6361</v>
      </c>
      <c r="G918" s="4" t="s">
        <v>6362</v>
      </c>
    </row>
    <row r="919" spans="1:7">
      <c r="A919" s="12" t="s">
        <v>6363</v>
      </c>
      <c r="B919" s="12" t="s">
        <v>6364</v>
      </c>
      <c r="C919" s="4" t="s">
        <v>6365</v>
      </c>
      <c r="D919" s="4" t="s">
        <v>6366</v>
      </c>
      <c r="E919" s="4" t="s">
        <v>6367</v>
      </c>
      <c r="F919" s="12" t="s">
        <v>6368</v>
      </c>
      <c r="G919" s="4" t="s">
        <v>6369</v>
      </c>
    </row>
    <row r="920" spans="1:7">
      <c r="A920" s="12" t="s">
        <v>6370</v>
      </c>
      <c r="B920" s="4" t="s">
        <v>6371</v>
      </c>
      <c r="C920" s="4" t="s">
        <v>6372</v>
      </c>
      <c r="D920" s="12" t="s">
        <v>6373</v>
      </c>
      <c r="E920" s="4" t="s">
        <v>6374</v>
      </c>
      <c r="F920" s="4" t="s">
        <v>6375</v>
      </c>
      <c r="G920" s="4" t="s">
        <v>6376</v>
      </c>
    </row>
    <row r="921" spans="1:7">
      <c r="A921" s="12" t="s">
        <v>6377</v>
      </c>
      <c r="B921" s="12" t="s">
        <v>6378</v>
      </c>
      <c r="C921" s="4" t="s">
        <v>6379</v>
      </c>
      <c r="D921" s="12" t="s">
        <v>6380</v>
      </c>
      <c r="E921" s="4" t="s">
        <v>6381</v>
      </c>
      <c r="F921" s="4" t="s">
        <v>6382</v>
      </c>
      <c r="G921" s="4" t="s">
        <v>6383</v>
      </c>
    </row>
    <row r="922" spans="1:7">
      <c r="A922" s="12" t="s">
        <v>6384</v>
      </c>
      <c r="B922" s="4" t="s">
        <v>6385</v>
      </c>
      <c r="C922" s="4" t="s">
        <v>6386</v>
      </c>
      <c r="D922" s="12" t="s">
        <v>6387</v>
      </c>
      <c r="E922" s="4" t="s">
        <v>6388</v>
      </c>
      <c r="F922" s="4" t="s">
        <v>6389</v>
      </c>
      <c r="G922" s="4" t="s">
        <v>6390</v>
      </c>
    </row>
    <row r="923" spans="1:7">
      <c r="A923" s="12" t="s">
        <v>6391</v>
      </c>
      <c r="B923" s="12" t="s">
        <v>6392</v>
      </c>
      <c r="C923" s="4" t="s">
        <v>6393</v>
      </c>
      <c r="D923" s="12" t="s">
        <v>6394</v>
      </c>
      <c r="E923" s="4" t="s">
        <v>6395</v>
      </c>
      <c r="F923" s="4" t="s">
        <v>6396</v>
      </c>
      <c r="G923" s="4" t="s">
        <v>6397</v>
      </c>
    </row>
    <row r="924" spans="1:7">
      <c r="A924" s="12" t="s">
        <v>6398</v>
      </c>
      <c r="B924" s="12" t="s">
        <v>6399</v>
      </c>
      <c r="C924" s="4" t="s">
        <v>6400</v>
      </c>
      <c r="D924" s="12" t="s">
        <v>6401</v>
      </c>
      <c r="E924" s="4" t="s">
        <v>6402</v>
      </c>
      <c r="F924" s="4" t="s">
        <v>6403</v>
      </c>
      <c r="G924" s="4" t="s">
        <v>6404</v>
      </c>
    </row>
    <row r="925" spans="1:7">
      <c r="A925" s="12" t="s">
        <v>6405</v>
      </c>
      <c r="B925" s="12" t="s">
        <v>6406</v>
      </c>
      <c r="C925" s="4" t="s">
        <v>6407</v>
      </c>
      <c r="D925" s="12" t="s">
        <v>6408</v>
      </c>
      <c r="E925" s="4" t="s">
        <v>6409</v>
      </c>
      <c r="F925" s="4" t="s">
        <v>6410</v>
      </c>
      <c r="G925" s="4" t="s">
        <v>6411</v>
      </c>
    </row>
    <row r="926" spans="1:7">
      <c r="A926" s="12" t="s">
        <v>6412</v>
      </c>
      <c r="B926" s="12" t="s">
        <v>6413</v>
      </c>
      <c r="C926" s="4" t="s">
        <v>6414</v>
      </c>
      <c r="D926" s="4" t="s">
        <v>6415</v>
      </c>
      <c r="E926" s="4" t="s">
        <v>6416</v>
      </c>
      <c r="F926" s="4" t="s">
        <v>6417</v>
      </c>
      <c r="G926" s="4" t="s">
        <v>6418</v>
      </c>
    </row>
    <row r="927" spans="1:7">
      <c r="A927" s="12" t="s">
        <v>6419</v>
      </c>
      <c r="B927" s="12" t="s">
        <v>6420</v>
      </c>
      <c r="C927" s="4" t="s">
        <v>6421</v>
      </c>
      <c r="D927" s="4" t="s">
        <v>6422</v>
      </c>
      <c r="E927" s="4" t="s">
        <v>6423</v>
      </c>
      <c r="F927" s="4" t="s">
        <v>6424</v>
      </c>
      <c r="G927" s="4" t="s">
        <v>6425</v>
      </c>
    </row>
    <row r="928" spans="1:7">
      <c r="A928" s="12" t="s">
        <v>6426</v>
      </c>
      <c r="B928" s="4" t="s">
        <v>6427</v>
      </c>
      <c r="C928" s="4" t="s">
        <v>6428</v>
      </c>
      <c r="D928" s="4" t="s">
        <v>6429</v>
      </c>
      <c r="E928" s="4" t="s">
        <v>1141</v>
      </c>
      <c r="F928" s="4" t="s">
        <v>6430</v>
      </c>
      <c r="G928" s="4" t="s">
        <v>6431</v>
      </c>
    </row>
    <row r="929" spans="1:7">
      <c r="A929" s="12" t="s">
        <v>6432</v>
      </c>
      <c r="B929" s="12" t="s">
        <v>6433</v>
      </c>
      <c r="C929" s="4" t="s">
        <v>6434</v>
      </c>
      <c r="D929" s="4" t="s">
        <v>6435</v>
      </c>
      <c r="E929" s="4" t="s">
        <v>6436</v>
      </c>
      <c r="F929" s="4" t="s">
        <v>6437</v>
      </c>
      <c r="G929" s="4" t="s">
        <v>6438</v>
      </c>
    </row>
    <row r="930" spans="1:7">
      <c r="A930" s="12" t="s">
        <v>6439</v>
      </c>
      <c r="B930" s="12" t="s">
        <v>6440</v>
      </c>
      <c r="C930" s="4" t="s">
        <v>6441</v>
      </c>
      <c r="D930" s="12" t="s">
        <v>6442</v>
      </c>
      <c r="E930" s="4" t="s">
        <v>6443</v>
      </c>
      <c r="F930" s="4" t="s">
        <v>6444</v>
      </c>
      <c r="G930" s="4" t="s">
        <v>6445</v>
      </c>
    </row>
    <row r="931" spans="1:7">
      <c r="A931" s="12" t="s">
        <v>6446</v>
      </c>
      <c r="B931" s="12" t="s">
        <v>6447</v>
      </c>
      <c r="C931" s="4" t="s">
        <v>6448</v>
      </c>
      <c r="D931" s="4" t="s">
        <v>6449</v>
      </c>
      <c r="E931" s="4" t="s">
        <v>5534</v>
      </c>
      <c r="F931" s="4" t="s">
        <v>6450</v>
      </c>
      <c r="G931" s="4" t="s">
        <v>6451</v>
      </c>
    </row>
    <row r="932" spans="1:7">
      <c r="A932" s="12" t="s">
        <v>6452</v>
      </c>
      <c r="B932" s="12" t="s">
        <v>6453</v>
      </c>
      <c r="C932" s="4" t="s">
        <v>6454</v>
      </c>
      <c r="D932" s="4" t="s">
        <v>6455</v>
      </c>
      <c r="E932" s="4" t="s">
        <v>6456</v>
      </c>
      <c r="F932" s="4" t="s">
        <v>6457</v>
      </c>
      <c r="G932" s="4" t="s">
        <v>6458</v>
      </c>
    </row>
    <row r="933" spans="1:7">
      <c r="A933" s="12" t="s">
        <v>6459</v>
      </c>
      <c r="B933" s="12" t="s">
        <v>6460</v>
      </c>
      <c r="C933" s="4" t="s">
        <v>6461</v>
      </c>
      <c r="D933" s="4" t="s">
        <v>6462</v>
      </c>
      <c r="E933" s="4" t="s">
        <v>6463</v>
      </c>
      <c r="F933" s="4" t="s">
        <v>6464</v>
      </c>
      <c r="G933" s="4" t="s">
        <v>6465</v>
      </c>
    </row>
    <row r="934" spans="1:7">
      <c r="A934" s="12" t="s">
        <v>6466</v>
      </c>
      <c r="B934" s="12" t="s">
        <v>6467</v>
      </c>
      <c r="C934" s="4" t="s">
        <v>6468</v>
      </c>
      <c r="D934" s="4" t="s">
        <v>6469</v>
      </c>
      <c r="E934" s="4" t="s">
        <v>6470</v>
      </c>
      <c r="F934" s="4" t="s">
        <v>6471</v>
      </c>
      <c r="G934" s="4" t="s">
        <v>6472</v>
      </c>
    </row>
    <row r="935" spans="1:7">
      <c r="A935" s="12" t="s">
        <v>6473</v>
      </c>
      <c r="B935" s="4" t="s">
        <v>6474</v>
      </c>
      <c r="C935" s="4" t="s">
        <v>6475</v>
      </c>
      <c r="D935" s="4" t="s">
        <v>6476</v>
      </c>
      <c r="E935" s="4" t="s">
        <v>6477</v>
      </c>
      <c r="F935" s="4" t="s">
        <v>6478</v>
      </c>
      <c r="G935" s="4" t="s">
        <v>6479</v>
      </c>
    </row>
    <row r="936" spans="1:7">
      <c r="A936" s="12" t="s">
        <v>6480</v>
      </c>
      <c r="B936" s="4" t="s">
        <v>6481</v>
      </c>
      <c r="C936" s="4" t="s">
        <v>6482</v>
      </c>
      <c r="D936" s="4" t="s">
        <v>6483</v>
      </c>
      <c r="E936" s="4" t="s">
        <v>6484</v>
      </c>
      <c r="F936" s="4" t="s">
        <v>6485</v>
      </c>
      <c r="G936" s="4" t="s">
        <v>6486</v>
      </c>
    </row>
    <row r="937" spans="1:7">
      <c r="A937" s="12" t="s">
        <v>6487</v>
      </c>
      <c r="B937" s="4" t="s">
        <v>6488</v>
      </c>
      <c r="C937" s="4" t="s">
        <v>6489</v>
      </c>
      <c r="D937" s="4" t="s">
        <v>6490</v>
      </c>
      <c r="E937" s="4" t="s">
        <v>6491</v>
      </c>
      <c r="F937" s="4" t="s">
        <v>6492</v>
      </c>
      <c r="G937" s="4" t="s">
        <v>6493</v>
      </c>
    </row>
    <row r="938" spans="1:7">
      <c r="A938" s="12" t="s">
        <v>6494</v>
      </c>
      <c r="B938" s="4" t="s">
        <v>6495</v>
      </c>
      <c r="C938" s="4" t="s">
        <v>6496</v>
      </c>
      <c r="D938" s="4" t="s">
        <v>6497</v>
      </c>
      <c r="E938" s="4" t="s">
        <v>6498</v>
      </c>
      <c r="F938" s="4" t="s">
        <v>6499</v>
      </c>
      <c r="G938" s="4" t="s">
        <v>6500</v>
      </c>
    </row>
    <row r="939" spans="1:7">
      <c r="A939" s="12" t="s">
        <v>6501</v>
      </c>
      <c r="B939" s="4" t="s">
        <v>6502</v>
      </c>
      <c r="C939" s="4" t="s">
        <v>6503</v>
      </c>
      <c r="D939" s="4" t="s">
        <v>6504</v>
      </c>
      <c r="E939" s="4" t="s">
        <v>6505</v>
      </c>
      <c r="F939" s="4" t="s">
        <v>6506</v>
      </c>
      <c r="G939" s="4" t="s">
        <v>6507</v>
      </c>
    </row>
    <row r="940" spans="1:7">
      <c r="A940" s="12" t="s">
        <v>6508</v>
      </c>
      <c r="B940" s="12" t="s">
        <v>6509</v>
      </c>
      <c r="C940" s="4" t="s">
        <v>6510</v>
      </c>
      <c r="D940" s="4" t="s">
        <v>6511</v>
      </c>
      <c r="E940" s="4" t="s">
        <v>6512</v>
      </c>
      <c r="F940" s="4" t="s">
        <v>6513</v>
      </c>
      <c r="G940" s="4" t="s">
        <v>6514</v>
      </c>
    </row>
    <row r="941" spans="1:7">
      <c r="A941" s="12" t="s">
        <v>6515</v>
      </c>
      <c r="B941" s="4" t="s">
        <v>6516</v>
      </c>
      <c r="C941" s="4" t="s">
        <v>6517</v>
      </c>
      <c r="D941" s="4" t="s">
        <v>6518</v>
      </c>
      <c r="E941" s="4" t="s">
        <v>391</v>
      </c>
      <c r="F941" s="4" t="s">
        <v>6519</v>
      </c>
      <c r="G941" s="4" t="s">
        <v>6520</v>
      </c>
    </row>
    <row r="942" spans="1:7">
      <c r="A942" s="12" t="s">
        <v>6521</v>
      </c>
      <c r="B942" s="4" t="s">
        <v>6522</v>
      </c>
      <c r="C942" s="4" t="s">
        <v>6523</v>
      </c>
      <c r="D942" s="4" t="s">
        <v>6524</v>
      </c>
      <c r="E942" s="4" t="s">
        <v>6525</v>
      </c>
      <c r="F942" s="12" t="s">
        <v>6526</v>
      </c>
      <c r="G942" s="4" t="s">
        <v>6527</v>
      </c>
    </row>
    <row r="943" spans="1:7">
      <c r="A943" s="12" t="s">
        <v>6528</v>
      </c>
      <c r="B943" s="4" t="s">
        <v>6529</v>
      </c>
      <c r="C943" s="4" t="s">
        <v>6530</v>
      </c>
      <c r="D943" s="4" t="s">
        <v>6531</v>
      </c>
      <c r="E943" s="4" t="s">
        <v>6532</v>
      </c>
      <c r="F943" s="12" t="s">
        <v>6533</v>
      </c>
      <c r="G943" s="4" t="s">
        <v>6534</v>
      </c>
    </row>
    <row r="944" spans="1:7">
      <c r="A944" s="12" t="s">
        <v>6535</v>
      </c>
      <c r="B944" s="4" t="s">
        <v>6536</v>
      </c>
      <c r="C944" s="4" t="s">
        <v>6537</v>
      </c>
      <c r="D944" s="4" t="s">
        <v>6538</v>
      </c>
      <c r="E944" s="4" t="s">
        <v>6539</v>
      </c>
      <c r="F944" s="4" t="s">
        <v>6540</v>
      </c>
      <c r="G944" s="4" t="s">
        <v>6541</v>
      </c>
    </row>
    <row r="945" spans="1:7">
      <c r="A945" s="12" t="s">
        <v>6542</v>
      </c>
      <c r="B945" s="4" t="s">
        <v>6543</v>
      </c>
      <c r="C945" s="4" t="s">
        <v>6544</v>
      </c>
      <c r="D945" s="12" t="s">
        <v>6545</v>
      </c>
      <c r="E945" s="4" t="s">
        <v>6546</v>
      </c>
      <c r="F945" s="4" t="s">
        <v>6547</v>
      </c>
      <c r="G945" s="4" t="s">
        <v>6548</v>
      </c>
    </row>
    <row r="946" spans="1:7">
      <c r="A946" s="12" t="s">
        <v>6549</v>
      </c>
      <c r="B946" s="4" t="s">
        <v>6550</v>
      </c>
      <c r="C946" s="4" t="s">
        <v>6551</v>
      </c>
      <c r="D946" s="12" t="s">
        <v>6552</v>
      </c>
      <c r="E946" s="4" t="s">
        <v>6553</v>
      </c>
      <c r="F946" s="4" t="s">
        <v>6554</v>
      </c>
      <c r="G946" s="4" t="s">
        <v>6555</v>
      </c>
    </row>
    <row r="947" spans="1:7">
      <c r="A947" s="12" t="s">
        <v>6556</v>
      </c>
      <c r="B947" s="4" t="s">
        <v>6557</v>
      </c>
      <c r="C947" s="4" t="s">
        <v>6558</v>
      </c>
      <c r="D947" s="12" t="s">
        <v>6559</v>
      </c>
      <c r="E947" s="4" t="s">
        <v>6560</v>
      </c>
      <c r="F947" s="4" t="s">
        <v>6561</v>
      </c>
      <c r="G947" s="4" t="s">
        <v>6562</v>
      </c>
    </row>
    <row r="948" spans="1:7">
      <c r="A948" s="12" t="s">
        <v>6563</v>
      </c>
      <c r="B948" s="4" t="s">
        <v>6564</v>
      </c>
      <c r="C948" s="4" t="s">
        <v>6565</v>
      </c>
      <c r="D948" s="12" t="s">
        <v>6566</v>
      </c>
      <c r="E948" s="4" t="s">
        <v>6567</v>
      </c>
      <c r="F948" s="12" t="s">
        <v>6568</v>
      </c>
      <c r="G948" s="4" t="s">
        <v>6569</v>
      </c>
    </row>
    <row r="949" spans="1:7">
      <c r="A949" s="12" t="s">
        <v>6570</v>
      </c>
      <c r="B949" s="12" t="s">
        <v>6571</v>
      </c>
      <c r="C949" s="4" t="s">
        <v>6572</v>
      </c>
      <c r="D949" s="12" t="s">
        <v>6573</v>
      </c>
      <c r="E949" s="4" t="s">
        <v>6574</v>
      </c>
      <c r="F949" s="12" t="s">
        <v>6575</v>
      </c>
      <c r="G949" s="4" t="s">
        <v>6576</v>
      </c>
    </row>
    <row r="950" spans="1:7">
      <c r="A950" s="12" t="s">
        <v>6577</v>
      </c>
      <c r="B950" s="4" t="s">
        <v>6578</v>
      </c>
      <c r="C950" s="4" t="s">
        <v>6579</v>
      </c>
      <c r="D950" s="12" t="s">
        <v>6580</v>
      </c>
      <c r="E950" s="4" t="s">
        <v>6581</v>
      </c>
      <c r="F950" s="4" t="s">
        <v>6582</v>
      </c>
      <c r="G950" s="4" t="s">
        <v>6583</v>
      </c>
    </row>
    <row r="951" spans="1:7">
      <c r="A951" s="12" t="s">
        <v>6584</v>
      </c>
      <c r="B951" s="12" t="s">
        <v>6585</v>
      </c>
      <c r="C951" s="4" t="s">
        <v>6586</v>
      </c>
      <c r="D951" s="12" t="s">
        <v>6587</v>
      </c>
      <c r="E951" s="4" t="s">
        <v>6588</v>
      </c>
      <c r="F951" s="4" t="s">
        <v>6589</v>
      </c>
      <c r="G951" s="4" t="s">
        <v>6590</v>
      </c>
    </row>
    <row r="952" spans="1:7">
      <c r="A952" s="12" t="s">
        <v>6591</v>
      </c>
      <c r="B952" s="4" t="s">
        <v>6592</v>
      </c>
      <c r="C952" s="4" t="s">
        <v>6593</v>
      </c>
      <c r="D952" s="4" t="s">
        <v>6594</v>
      </c>
      <c r="E952" s="4" t="s">
        <v>6595</v>
      </c>
      <c r="F952" s="4" t="s">
        <v>6596</v>
      </c>
      <c r="G952" s="4" t="s">
        <v>2897</v>
      </c>
    </row>
    <row r="953" spans="1:7">
      <c r="A953" s="12" t="s">
        <v>6597</v>
      </c>
      <c r="B953" s="12" t="s">
        <v>6598</v>
      </c>
      <c r="C953" s="4" t="s">
        <v>6599</v>
      </c>
      <c r="D953" s="4" t="s">
        <v>6600</v>
      </c>
      <c r="E953" s="4" t="s">
        <v>6601</v>
      </c>
      <c r="F953" s="12" t="s">
        <v>6602</v>
      </c>
      <c r="G953" s="4" t="s">
        <v>6603</v>
      </c>
    </row>
    <row r="954" spans="1:7">
      <c r="A954" s="12" t="s">
        <v>6604</v>
      </c>
      <c r="B954" s="12" t="s">
        <v>6605</v>
      </c>
      <c r="C954" s="4" t="s">
        <v>6606</v>
      </c>
      <c r="D954" s="4" t="s">
        <v>6607</v>
      </c>
      <c r="E954" s="4" t="s">
        <v>6031</v>
      </c>
      <c r="F954" s="12" t="s">
        <v>6608</v>
      </c>
      <c r="G954" s="4" t="s">
        <v>6609</v>
      </c>
    </row>
    <row r="955" spans="1:7">
      <c r="A955" s="12" t="s">
        <v>6610</v>
      </c>
      <c r="B955" s="4" t="s">
        <v>6611</v>
      </c>
      <c r="C955" s="4" t="s">
        <v>6612</v>
      </c>
      <c r="D955" s="4" t="s">
        <v>6613</v>
      </c>
      <c r="E955" s="4" t="s">
        <v>6614</v>
      </c>
      <c r="F955" s="4" t="s">
        <v>6615</v>
      </c>
      <c r="G955" s="4" t="s">
        <v>6616</v>
      </c>
    </row>
    <row r="956" spans="1:7">
      <c r="A956" s="12" t="s">
        <v>6617</v>
      </c>
      <c r="B956" s="4" t="s">
        <v>6618</v>
      </c>
      <c r="C956" s="4" t="s">
        <v>6619</v>
      </c>
      <c r="D956" s="4" t="s">
        <v>6620</v>
      </c>
      <c r="E956" s="4" t="s">
        <v>6621</v>
      </c>
      <c r="F956" s="4" t="s">
        <v>6622</v>
      </c>
      <c r="G956" s="4" t="s">
        <v>6623</v>
      </c>
    </row>
    <row r="957" spans="1:7">
      <c r="A957" s="12" t="s">
        <v>6624</v>
      </c>
      <c r="B957" s="4" t="s">
        <v>6625</v>
      </c>
      <c r="C957" s="4" t="s">
        <v>6626</v>
      </c>
      <c r="D957" s="12" t="s">
        <v>6627</v>
      </c>
      <c r="E957" s="4" t="s">
        <v>6628</v>
      </c>
      <c r="F957" s="4" t="s">
        <v>6629</v>
      </c>
      <c r="G957" s="4" t="s">
        <v>6630</v>
      </c>
    </row>
    <row r="958" spans="1:7">
      <c r="A958" s="12" t="s">
        <v>6631</v>
      </c>
      <c r="B958" s="12" t="s">
        <v>6632</v>
      </c>
      <c r="C958" s="4" t="s">
        <v>6633</v>
      </c>
      <c r="D958" s="4" t="s">
        <v>6634</v>
      </c>
      <c r="E958" s="4" t="s">
        <v>6635</v>
      </c>
      <c r="F958" s="4" t="s">
        <v>6636</v>
      </c>
      <c r="G958" s="4" t="s">
        <v>6637</v>
      </c>
    </row>
    <row r="959" spans="1:7">
      <c r="A959" s="12" t="s">
        <v>6638</v>
      </c>
      <c r="B959" s="4" t="s">
        <v>6639</v>
      </c>
      <c r="C959" s="4" t="s">
        <v>6640</v>
      </c>
      <c r="D959" s="4" t="s">
        <v>6641</v>
      </c>
      <c r="E959" s="4" t="s">
        <v>6642</v>
      </c>
      <c r="F959" s="4" t="s">
        <v>6643</v>
      </c>
      <c r="G959" s="4" t="s">
        <v>6644</v>
      </c>
    </row>
    <row r="960" spans="1:7">
      <c r="A960" s="12" t="s">
        <v>6645</v>
      </c>
      <c r="B960" s="12" t="s">
        <v>6646</v>
      </c>
      <c r="C960" s="4" t="s">
        <v>6647</v>
      </c>
      <c r="D960" s="4" t="s">
        <v>6648</v>
      </c>
      <c r="E960" s="4" t="s">
        <v>6649</v>
      </c>
      <c r="F960" s="4" t="s">
        <v>6650</v>
      </c>
      <c r="G960" s="4" t="s">
        <v>6651</v>
      </c>
    </row>
    <row r="961" spans="1:7">
      <c r="A961" s="12" t="s">
        <v>6652</v>
      </c>
      <c r="B961" s="12" t="s">
        <v>6653</v>
      </c>
      <c r="C961" s="4" t="s">
        <v>6654</v>
      </c>
      <c r="D961" s="4" t="s">
        <v>6655</v>
      </c>
      <c r="E961" s="4" t="s">
        <v>6656</v>
      </c>
      <c r="F961" s="12" t="s">
        <v>6657</v>
      </c>
      <c r="G961" s="4" t="s">
        <v>6658</v>
      </c>
    </row>
    <row r="962" spans="1:7">
      <c r="A962" s="12" t="s">
        <v>6659</v>
      </c>
      <c r="B962" s="4" t="s">
        <v>6660</v>
      </c>
      <c r="C962" s="4" t="s">
        <v>6661</v>
      </c>
      <c r="D962" s="12" t="s">
        <v>6662</v>
      </c>
      <c r="E962" s="4" t="s">
        <v>6663</v>
      </c>
      <c r="F962" s="4" t="s">
        <v>6664</v>
      </c>
      <c r="G962" s="4" t="s">
        <v>6665</v>
      </c>
    </row>
    <row r="963" spans="1:7">
      <c r="A963" s="12" t="s">
        <v>6666</v>
      </c>
      <c r="B963" s="4" t="s">
        <v>6667</v>
      </c>
      <c r="C963" s="4" t="s">
        <v>6668</v>
      </c>
      <c r="D963" s="12" t="s">
        <v>6669</v>
      </c>
      <c r="E963" s="4" t="s">
        <v>6670</v>
      </c>
      <c r="F963" s="4" t="s">
        <v>6671</v>
      </c>
      <c r="G963" s="4" t="s">
        <v>6672</v>
      </c>
    </row>
    <row r="964" spans="1:7">
      <c r="A964" s="12" t="s">
        <v>6673</v>
      </c>
      <c r="B964" s="12" t="s">
        <v>6674</v>
      </c>
      <c r="C964" s="4" t="s">
        <v>6675</v>
      </c>
      <c r="D964" s="12" t="s">
        <v>6676</v>
      </c>
      <c r="E964" s="4" t="s">
        <v>6677</v>
      </c>
      <c r="F964" s="4" t="s">
        <v>6678</v>
      </c>
      <c r="G964" s="4" t="s">
        <v>6679</v>
      </c>
    </row>
    <row r="965" spans="1:7">
      <c r="A965" s="12" t="s">
        <v>6680</v>
      </c>
      <c r="B965" s="12" t="s">
        <v>6681</v>
      </c>
      <c r="C965" s="4" t="s">
        <v>6682</v>
      </c>
      <c r="D965" s="12" t="s">
        <v>6683</v>
      </c>
      <c r="E965" s="4" t="s">
        <v>6684</v>
      </c>
      <c r="F965" s="4" t="s">
        <v>6685</v>
      </c>
      <c r="G965" s="4" t="s">
        <v>6686</v>
      </c>
    </row>
    <row r="966" spans="1:7">
      <c r="A966" s="12" t="s">
        <v>6687</v>
      </c>
      <c r="B966" s="12" t="s">
        <v>6688</v>
      </c>
      <c r="C966" s="4" t="s">
        <v>6689</v>
      </c>
      <c r="D966" s="4" t="s">
        <v>6690</v>
      </c>
      <c r="E966" s="4" t="s">
        <v>6691</v>
      </c>
      <c r="F966" s="4" t="s">
        <v>6692</v>
      </c>
      <c r="G966" s="4" t="s">
        <v>1602</v>
      </c>
    </row>
    <row r="967" spans="1:7">
      <c r="A967" s="12" t="s">
        <v>6693</v>
      </c>
      <c r="B967" s="12" t="s">
        <v>6694</v>
      </c>
      <c r="C967" s="4" t="s">
        <v>6695</v>
      </c>
      <c r="D967" s="4" t="s">
        <v>6696</v>
      </c>
      <c r="E967" s="4" t="s">
        <v>6697</v>
      </c>
      <c r="F967" s="4" t="s">
        <v>6698</v>
      </c>
      <c r="G967" s="4" t="s">
        <v>4392</v>
      </c>
    </row>
    <row r="968" spans="1:7">
      <c r="A968" s="12" t="s">
        <v>6699</v>
      </c>
      <c r="B968" s="12" t="s">
        <v>6700</v>
      </c>
      <c r="C968" s="4" t="s">
        <v>6701</v>
      </c>
      <c r="D968" s="4" t="s">
        <v>6702</v>
      </c>
      <c r="E968" s="4" t="s">
        <v>6703</v>
      </c>
      <c r="F968" s="4" t="s">
        <v>6704</v>
      </c>
      <c r="G968" s="4" t="s">
        <v>6705</v>
      </c>
    </row>
    <row r="969" spans="1:7">
      <c r="A969" s="12" t="s">
        <v>6706</v>
      </c>
      <c r="B969" s="12" t="s">
        <v>6707</v>
      </c>
      <c r="C969" s="4" t="s">
        <v>6708</v>
      </c>
      <c r="D969" s="12" t="s">
        <v>6709</v>
      </c>
      <c r="E969" s="4" t="s">
        <v>6710</v>
      </c>
      <c r="F969" s="4" t="s">
        <v>6711</v>
      </c>
      <c r="G969" s="4" t="s">
        <v>6712</v>
      </c>
    </row>
    <row r="970" spans="1:7">
      <c r="A970" s="12" t="s">
        <v>6713</v>
      </c>
      <c r="B970" s="4" t="s">
        <v>6714</v>
      </c>
      <c r="C970" s="4" t="s">
        <v>6715</v>
      </c>
      <c r="D970" s="4" t="s">
        <v>6716</v>
      </c>
      <c r="E970" s="4" t="s">
        <v>6717</v>
      </c>
      <c r="F970" s="12" t="s">
        <v>6718</v>
      </c>
      <c r="G970" s="4" t="s">
        <v>6719</v>
      </c>
    </row>
    <row r="971" spans="1:7">
      <c r="A971" s="12" t="s">
        <v>6720</v>
      </c>
      <c r="B971" s="4" t="s">
        <v>6721</v>
      </c>
      <c r="C971" s="4" t="s">
        <v>6722</v>
      </c>
      <c r="D971" s="12" t="s">
        <v>6723</v>
      </c>
      <c r="E971" s="4" t="s">
        <v>6724</v>
      </c>
      <c r="F971" s="12" t="s">
        <v>6725</v>
      </c>
      <c r="G971" s="4" t="s">
        <v>6726</v>
      </c>
    </row>
    <row r="972" spans="1:7">
      <c r="A972" s="12" t="s">
        <v>6727</v>
      </c>
      <c r="B972" s="12" t="s">
        <v>6728</v>
      </c>
      <c r="C972" s="4" t="s">
        <v>6729</v>
      </c>
      <c r="D972" s="12" t="s">
        <v>6730</v>
      </c>
      <c r="E972" s="4" t="s">
        <v>6731</v>
      </c>
      <c r="F972" s="12" t="s">
        <v>6732</v>
      </c>
      <c r="G972" s="4" t="s">
        <v>6733</v>
      </c>
    </row>
    <row r="973" spans="1:7">
      <c r="A973" s="12" t="s">
        <v>6734</v>
      </c>
      <c r="B973" s="12" t="s">
        <v>6735</v>
      </c>
      <c r="C973" s="4" t="s">
        <v>6736</v>
      </c>
      <c r="D973" s="12" t="s">
        <v>6737</v>
      </c>
      <c r="E973" s="4" t="s">
        <v>6738</v>
      </c>
      <c r="F973" s="12" t="s">
        <v>6739</v>
      </c>
      <c r="G973" s="4" t="s">
        <v>6740</v>
      </c>
    </row>
    <row r="974" spans="1:7">
      <c r="A974" s="12" t="s">
        <v>6741</v>
      </c>
      <c r="B974" s="4" t="s">
        <v>6742</v>
      </c>
      <c r="C974" s="4" t="s">
        <v>6743</v>
      </c>
      <c r="D974" s="12" t="s">
        <v>6744</v>
      </c>
      <c r="E974" s="4" t="s">
        <v>6745</v>
      </c>
      <c r="F974" s="12" t="s">
        <v>6746</v>
      </c>
      <c r="G974" s="4" t="s">
        <v>6747</v>
      </c>
    </row>
    <row r="975" spans="1:7">
      <c r="A975" s="12" t="s">
        <v>6748</v>
      </c>
      <c r="B975" s="12" t="s">
        <v>6749</v>
      </c>
      <c r="C975" s="4" t="s">
        <v>6750</v>
      </c>
      <c r="D975" s="4" t="s">
        <v>6751</v>
      </c>
      <c r="E975" s="4" t="s">
        <v>6752</v>
      </c>
      <c r="F975" s="4" t="s">
        <v>6753</v>
      </c>
      <c r="G975" s="4" t="s">
        <v>6754</v>
      </c>
    </row>
    <row r="976" spans="1:7">
      <c r="A976" s="12" t="s">
        <v>6755</v>
      </c>
      <c r="B976" s="4" t="s">
        <v>6756</v>
      </c>
      <c r="C976" s="4" t="s">
        <v>6757</v>
      </c>
      <c r="D976" s="12" t="s">
        <v>6758</v>
      </c>
      <c r="E976" s="4" t="s">
        <v>6759</v>
      </c>
      <c r="F976" s="4" t="s">
        <v>6760</v>
      </c>
      <c r="G976" s="4" t="s">
        <v>6761</v>
      </c>
    </row>
    <row r="977" spans="1:7">
      <c r="A977" s="12" t="s">
        <v>6762</v>
      </c>
      <c r="B977" s="12" t="s">
        <v>6763</v>
      </c>
      <c r="C977" s="4" t="s">
        <v>6764</v>
      </c>
      <c r="D977" s="12" t="s">
        <v>6765</v>
      </c>
      <c r="E977" s="4" t="s">
        <v>6766</v>
      </c>
      <c r="F977" s="4" t="s">
        <v>6767</v>
      </c>
      <c r="G977" s="4" t="s">
        <v>6768</v>
      </c>
    </row>
    <row r="978" spans="1:7">
      <c r="A978" s="12" t="s">
        <v>6769</v>
      </c>
      <c r="B978" s="4" t="s">
        <v>6770</v>
      </c>
      <c r="C978" s="4" t="s">
        <v>6771</v>
      </c>
      <c r="D978" s="4" t="s">
        <v>6772</v>
      </c>
      <c r="E978" s="4" t="s">
        <v>6773</v>
      </c>
      <c r="F978" s="4" t="s">
        <v>6774</v>
      </c>
      <c r="G978" s="4" t="s">
        <v>6775</v>
      </c>
    </row>
    <row r="979" spans="1:7">
      <c r="A979" s="12" t="s">
        <v>6776</v>
      </c>
      <c r="B979" s="4" t="s">
        <v>6777</v>
      </c>
      <c r="C979" s="4" t="s">
        <v>6778</v>
      </c>
      <c r="D979" s="4" t="s">
        <v>6779</v>
      </c>
      <c r="E979" s="4" t="s">
        <v>6780</v>
      </c>
      <c r="F979" s="12" t="s">
        <v>6781</v>
      </c>
      <c r="G979" s="4" t="s">
        <v>6782</v>
      </c>
    </row>
    <row r="980" spans="1:7">
      <c r="A980" s="12" t="s">
        <v>6783</v>
      </c>
      <c r="B980" s="12" t="s">
        <v>6784</v>
      </c>
      <c r="C980" s="4" t="s">
        <v>6785</v>
      </c>
      <c r="D980" s="4" t="s">
        <v>6786</v>
      </c>
      <c r="E980" s="4" t="s">
        <v>6787</v>
      </c>
      <c r="F980" s="12" t="s">
        <v>6788</v>
      </c>
      <c r="G980" s="4" t="s">
        <v>6789</v>
      </c>
    </row>
    <row r="981" spans="1:7">
      <c r="A981" s="12" t="s">
        <v>6790</v>
      </c>
      <c r="B981" s="12" t="s">
        <v>6791</v>
      </c>
      <c r="C981" s="4" t="s">
        <v>6792</v>
      </c>
      <c r="D981" s="12" t="s">
        <v>6793</v>
      </c>
      <c r="E981" s="4" t="s">
        <v>6794</v>
      </c>
      <c r="F981" s="12" t="s">
        <v>6795</v>
      </c>
      <c r="G981" s="4" t="s">
        <v>6796</v>
      </c>
    </row>
    <row r="982" spans="1:7">
      <c r="A982" s="12" t="s">
        <v>6797</v>
      </c>
      <c r="B982" s="4" t="s">
        <v>6798</v>
      </c>
      <c r="C982" s="4" t="s">
        <v>6799</v>
      </c>
      <c r="D982" s="12" t="s">
        <v>6800</v>
      </c>
      <c r="E982" s="4" t="s">
        <v>6801</v>
      </c>
      <c r="F982" s="4" t="s">
        <v>6802</v>
      </c>
      <c r="G982" s="4" t="s">
        <v>6803</v>
      </c>
    </row>
    <row r="983" spans="1:7">
      <c r="A983" s="12" t="s">
        <v>6804</v>
      </c>
      <c r="B983" s="4" t="s">
        <v>6805</v>
      </c>
      <c r="C983" s="4" t="s">
        <v>6806</v>
      </c>
      <c r="D983" s="4" t="s">
        <v>6807</v>
      </c>
      <c r="E983" s="4" t="s">
        <v>6808</v>
      </c>
      <c r="F983" s="4" t="s">
        <v>6809</v>
      </c>
      <c r="G983" s="4" t="s">
        <v>6810</v>
      </c>
    </row>
    <row r="984" spans="1:7">
      <c r="A984" s="12" t="s">
        <v>6811</v>
      </c>
      <c r="B984" s="4" t="s">
        <v>6812</v>
      </c>
      <c r="C984" s="4" t="s">
        <v>6813</v>
      </c>
      <c r="D984" s="12" t="s">
        <v>6814</v>
      </c>
      <c r="E984" s="4" t="s">
        <v>6815</v>
      </c>
      <c r="F984" s="12" t="s">
        <v>6816</v>
      </c>
      <c r="G984" s="4" t="s">
        <v>6817</v>
      </c>
    </row>
    <row r="985" spans="1:7">
      <c r="A985" s="12" t="s">
        <v>6818</v>
      </c>
      <c r="B985" s="12" t="s">
        <v>6819</v>
      </c>
      <c r="C985" s="4" t="s">
        <v>6820</v>
      </c>
      <c r="D985" s="12" t="s">
        <v>6821</v>
      </c>
      <c r="E985" s="4" t="s">
        <v>6822</v>
      </c>
      <c r="F985" s="4" t="s">
        <v>6823</v>
      </c>
      <c r="G985" s="4" t="s">
        <v>6824</v>
      </c>
    </row>
    <row r="986" spans="1:7">
      <c r="A986" s="12" t="s">
        <v>6825</v>
      </c>
      <c r="B986" s="12" t="s">
        <v>6826</v>
      </c>
      <c r="C986" s="4" t="s">
        <v>6827</v>
      </c>
      <c r="D986" s="12" t="s">
        <v>6828</v>
      </c>
      <c r="E986" s="4" t="s">
        <v>6829</v>
      </c>
      <c r="F986" s="4" t="s">
        <v>6830</v>
      </c>
      <c r="G986" s="4" t="s">
        <v>6831</v>
      </c>
    </row>
    <row r="987" spans="1:7">
      <c r="A987" s="12" t="s">
        <v>6832</v>
      </c>
      <c r="B987" s="4" t="s">
        <v>6833</v>
      </c>
      <c r="C987" s="4" t="s">
        <v>6834</v>
      </c>
      <c r="D987" s="12" t="s">
        <v>6835</v>
      </c>
      <c r="E987" s="4" t="s">
        <v>6836</v>
      </c>
      <c r="F987" s="4" t="s">
        <v>6837</v>
      </c>
      <c r="G987" s="4" t="s">
        <v>6838</v>
      </c>
    </row>
    <row r="988" spans="1:7">
      <c r="A988" s="12" t="s">
        <v>6839</v>
      </c>
      <c r="B988" s="12" t="s">
        <v>6840</v>
      </c>
      <c r="C988" s="4" t="s">
        <v>6841</v>
      </c>
      <c r="D988" s="12" t="s">
        <v>6842</v>
      </c>
      <c r="E988" s="4" t="s">
        <v>6843</v>
      </c>
      <c r="F988" s="4" t="s">
        <v>6844</v>
      </c>
      <c r="G988" s="4" t="s">
        <v>6845</v>
      </c>
    </row>
    <row r="989" spans="1:7">
      <c r="A989" s="12" t="s">
        <v>6846</v>
      </c>
      <c r="B989" s="4" t="s">
        <v>6847</v>
      </c>
      <c r="C989" s="4" t="s">
        <v>6848</v>
      </c>
      <c r="D989" s="12" t="s">
        <v>6849</v>
      </c>
      <c r="E989" s="4" t="s">
        <v>6850</v>
      </c>
      <c r="F989" s="4" t="s">
        <v>6851</v>
      </c>
      <c r="G989" s="4" t="s">
        <v>6852</v>
      </c>
    </row>
    <row r="990" spans="1:7">
      <c r="A990" s="12" t="s">
        <v>6853</v>
      </c>
      <c r="B990" s="4" t="s">
        <v>6854</v>
      </c>
      <c r="C990" s="4" t="s">
        <v>6855</v>
      </c>
      <c r="D990" s="12" t="s">
        <v>6856</v>
      </c>
      <c r="E990" s="4" t="s">
        <v>6857</v>
      </c>
      <c r="F990" s="4" t="s">
        <v>6858</v>
      </c>
      <c r="G990" s="4" t="s">
        <v>6859</v>
      </c>
    </row>
    <row r="991" spans="1:7">
      <c r="A991" s="12" t="s">
        <v>6860</v>
      </c>
      <c r="B991" s="4" t="s">
        <v>6861</v>
      </c>
      <c r="C991" s="4" t="s">
        <v>6862</v>
      </c>
      <c r="D991" s="4" t="s">
        <v>6863</v>
      </c>
      <c r="E991" s="4" t="s">
        <v>6864</v>
      </c>
      <c r="F991" s="4" t="s">
        <v>6865</v>
      </c>
      <c r="G991" s="4" t="s">
        <v>6866</v>
      </c>
    </row>
    <row r="992" spans="1:7">
      <c r="A992" s="12" t="s">
        <v>6867</v>
      </c>
      <c r="B992" s="4" t="s">
        <v>6868</v>
      </c>
      <c r="C992" s="4" t="s">
        <v>6869</v>
      </c>
      <c r="D992" s="12" t="s">
        <v>6870</v>
      </c>
      <c r="E992" s="4" t="s">
        <v>6871</v>
      </c>
      <c r="F992" s="12" t="s">
        <v>6872</v>
      </c>
      <c r="G992" s="4" t="s">
        <v>6873</v>
      </c>
    </row>
    <row r="993" spans="1:7">
      <c r="A993" s="12" t="s">
        <v>6874</v>
      </c>
      <c r="B993" s="4" t="s">
        <v>6875</v>
      </c>
      <c r="C993" s="4" t="s">
        <v>6876</v>
      </c>
      <c r="D993" s="12" t="s">
        <v>6877</v>
      </c>
      <c r="E993" s="4" t="s">
        <v>6878</v>
      </c>
      <c r="F993" s="4" t="s">
        <v>6879</v>
      </c>
      <c r="G993" s="4" t="s">
        <v>6880</v>
      </c>
    </row>
    <row r="994" spans="1:7">
      <c r="A994" s="12" t="s">
        <v>6881</v>
      </c>
      <c r="B994" s="4" t="s">
        <v>6882</v>
      </c>
      <c r="C994" s="4" t="s">
        <v>6883</v>
      </c>
      <c r="D994" s="12" t="s">
        <v>6884</v>
      </c>
      <c r="E994" s="4" t="s">
        <v>6885</v>
      </c>
      <c r="F994" s="4" t="s">
        <v>6886</v>
      </c>
      <c r="G994" s="4" t="s">
        <v>6887</v>
      </c>
    </row>
    <row r="995" spans="1:7">
      <c r="A995" s="12" t="s">
        <v>6888</v>
      </c>
      <c r="B995" s="4" t="s">
        <v>6889</v>
      </c>
      <c r="C995" s="4" t="s">
        <v>6890</v>
      </c>
      <c r="D995" s="12" t="s">
        <v>6891</v>
      </c>
      <c r="E995" s="4" t="s">
        <v>6892</v>
      </c>
      <c r="F995" s="4" t="s">
        <v>6893</v>
      </c>
      <c r="G995" s="4" t="s">
        <v>6894</v>
      </c>
    </row>
    <row r="996" spans="1:7">
      <c r="A996" s="12" t="s">
        <v>6895</v>
      </c>
      <c r="B996" s="12" t="s">
        <v>6896</v>
      </c>
      <c r="C996" s="4" t="s">
        <v>6897</v>
      </c>
      <c r="D996" s="12" t="s">
        <v>6898</v>
      </c>
      <c r="E996" s="4" t="s">
        <v>4826</v>
      </c>
      <c r="F996" s="4" t="s">
        <v>6899</v>
      </c>
      <c r="G996" s="4" t="s">
        <v>6900</v>
      </c>
    </row>
    <row r="997" spans="1:7">
      <c r="A997" s="12" t="s">
        <v>6901</v>
      </c>
      <c r="B997" s="4" t="s">
        <v>6902</v>
      </c>
      <c r="C997" s="4" t="s">
        <v>6903</v>
      </c>
      <c r="D997" s="4" t="s">
        <v>6904</v>
      </c>
      <c r="E997" s="4" t="s">
        <v>6905</v>
      </c>
      <c r="F997" s="4" t="s">
        <v>6906</v>
      </c>
      <c r="G997" s="4" t="s">
        <v>6907</v>
      </c>
    </row>
    <row r="998" spans="1:7">
      <c r="A998" s="12" t="s">
        <v>6908</v>
      </c>
      <c r="B998" s="4" t="s">
        <v>6909</v>
      </c>
      <c r="C998" s="4" t="s">
        <v>6910</v>
      </c>
      <c r="D998" s="12" t="s">
        <v>6911</v>
      </c>
      <c r="E998" s="4" t="s">
        <v>6912</v>
      </c>
      <c r="F998" s="4" t="s">
        <v>6913</v>
      </c>
      <c r="G998" s="4" t="s">
        <v>6914</v>
      </c>
    </row>
    <row r="999" spans="1:7">
      <c r="A999" s="12" t="s">
        <v>6915</v>
      </c>
      <c r="B999" s="4" t="s">
        <v>6916</v>
      </c>
      <c r="C999" s="4" t="s">
        <v>6917</v>
      </c>
      <c r="D999" s="12" t="s">
        <v>6918</v>
      </c>
      <c r="E999" s="4" t="s">
        <v>6919</v>
      </c>
      <c r="F999" s="4" t="s">
        <v>6920</v>
      </c>
      <c r="G999" s="4" t="s">
        <v>6921</v>
      </c>
    </row>
    <row r="1000" spans="1:7">
      <c r="A1000" s="12" t="s">
        <v>6922</v>
      </c>
      <c r="B1000" s="4" t="s">
        <v>6923</v>
      </c>
      <c r="C1000" s="4" t="s">
        <v>6924</v>
      </c>
      <c r="D1000" s="4" t="s">
        <v>6925</v>
      </c>
      <c r="E1000" s="4" t="s">
        <v>6926</v>
      </c>
      <c r="F1000" s="4" t="s">
        <v>6927</v>
      </c>
      <c r="G1000" s="4" t="s">
        <v>6928</v>
      </c>
    </row>
    <row r="1001" spans="1:7">
      <c r="A1001" s="12" t="s">
        <v>6929</v>
      </c>
      <c r="B1001" s="12" t="s">
        <v>6930</v>
      </c>
      <c r="C1001" s="4" t="s">
        <v>6931</v>
      </c>
      <c r="D1001" s="4" t="s">
        <v>6932</v>
      </c>
      <c r="E1001" s="4" t="s">
        <v>6933</v>
      </c>
      <c r="F1001" s="4" t="s">
        <v>6934</v>
      </c>
      <c r="G1001" s="4" t="s">
        <v>6935</v>
      </c>
    </row>
    <row r="1002" spans="1:7">
      <c r="A1002" s="12" t="s">
        <v>6936</v>
      </c>
      <c r="B1002" s="12" t="s">
        <v>6937</v>
      </c>
      <c r="C1002" s="4" t="s">
        <v>6938</v>
      </c>
      <c r="D1002" s="4" t="s">
        <v>6939</v>
      </c>
      <c r="E1002" s="4" t="s">
        <v>6940</v>
      </c>
      <c r="F1002" s="4" t="s">
        <v>6941</v>
      </c>
      <c r="G1002" s="4" t="s">
        <v>6942</v>
      </c>
    </row>
    <row r="1003" spans="1:7">
      <c r="A1003" s="12" t="s">
        <v>6943</v>
      </c>
      <c r="B1003" s="12" t="s">
        <v>6944</v>
      </c>
      <c r="C1003" s="4" t="s">
        <v>6945</v>
      </c>
      <c r="D1003" s="4" t="s">
        <v>6946</v>
      </c>
      <c r="E1003" s="4" t="s">
        <v>6947</v>
      </c>
      <c r="F1003" s="12" t="s">
        <v>6948</v>
      </c>
      <c r="G1003" s="4" t="s">
        <v>6949</v>
      </c>
    </row>
    <row r="1004" spans="1:7">
      <c r="A1004" s="12" t="s">
        <v>6950</v>
      </c>
      <c r="B1004" s="12" t="s">
        <v>6951</v>
      </c>
      <c r="C1004" s="4" t="s">
        <v>6952</v>
      </c>
      <c r="D1004" s="4" t="s">
        <v>6953</v>
      </c>
      <c r="E1004" s="4" t="s">
        <v>6954</v>
      </c>
      <c r="F1004" s="12" t="s">
        <v>6955</v>
      </c>
      <c r="G1004" s="4" t="s">
        <v>6956</v>
      </c>
    </row>
    <row r="1005" spans="1:7">
      <c r="A1005" s="12" t="s">
        <v>6957</v>
      </c>
      <c r="B1005" s="12" t="s">
        <v>6958</v>
      </c>
      <c r="C1005" s="4" t="s">
        <v>6959</v>
      </c>
      <c r="D1005" s="12" t="s">
        <v>6960</v>
      </c>
      <c r="E1005" s="4" t="s">
        <v>6961</v>
      </c>
      <c r="F1005" s="4" t="s">
        <v>6962</v>
      </c>
      <c r="G1005" s="4" t="s">
        <v>6963</v>
      </c>
    </row>
    <row r="1006" spans="1:7">
      <c r="A1006" s="12" t="s">
        <v>6964</v>
      </c>
      <c r="B1006" s="12" t="s">
        <v>6965</v>
      </c>
      <c r="C1006" s="4" t="s">
        <v>6966</v>
      </c>
      <c r="D1006" s="4" t="s">
        <v>6967</v>
      </c>
      <c r="E1006" s="4" t="s">
        <v>6968</v>
      </c>
      <c r="F1006" s="12" t="s">
        <v>6969</v>
      </c>
      <c r="G1006" s="4" t="s">
        <v>6970</v>
      </c>
    </row>
    <row r="1007" spans="1:7">
      <c r="A1007" s="12" t="s">
        <v>6971</v>
      </c>
      <c r="B1007" s="4" t="s">
        <v>6972</v>
      </c>
      <c r="C1007" s="4" t="s">
        <v>6973</v>
      </c>
      <c r="D1007" s="12" t="s">
        <v>6974</v>
      </c>
      <c r="E1007" s="4" t="s">
        <v>6975</v>
      </c>
      <c r="F1007" s="4" t="s">
        <v>6976</v>
      </c>
      <c r="G1007" s="4" t="s">
        <v>6977</v>
      </c>
    </row>
    <row r="1008" spans="1:7">
      <c r="A1008" s="12" t="s">
        <v>6978</v>
      </c>
      <c r="B1008" s="4" t="s">
        <v>6979</v>
      </c>
      <c r="C1008" s="4" t="s">
        <v>6980</v>
      </c>
      <c r="D1008" s="4" t="s">
        <v>6981</v>
      </c>
      <c r="E1008" s="4" t="s">
        <v>6982</v>
      </c>
      <c r="F1008" s="12" t="s">
        <v>6983</v>
      </c>
      <c r="G1008" s="4" t="s">
        <v>6984</v>
      </c>
    </row>
    <row r="1009" spans="1:7">
      <c r="A1009" s="12" t="s">
        <v>6985</v>
      </c>
      <c r="B1009" s="4" t="s">
        <v>6986</v>
      </c>
      <c r="C1009" s="4" t="s">
        <v>4434</v>
      </c>
      <c r="D1009" s="12" t="s">
        <v>6987</v>
      </c>
      <c r="E1009" s="4" t="s">
        <v>6988</v>
      </c>
      <c r="F1009" s="12" t="s">
        <v>6989</v>
      </c>
      <c r="G1009" s="4" t="s">
        <v>6990</v>
      </c>
    </row>
    <row r="1010" spans="1:7">
      <c r="A1010" s="12" t="s">
        <v>6991</v>
      </c>
      <c r="B1010" s="4" t="s">
        <v>6992</v>
      </c>
      <c r="C1010" s="4" t="s">
        <v>6993</v>
      </c>
      <c r="D1010" s="12" t="s">
        <v>6994</v>
      </c>
      <c r="E1010" s="4" t="s">
        <v>6995</v>
      </c>
      <c r="F1010" s="12" t="s">
        <v>6996</v>
      </c>
      <c r="G1010" s="4" t="s">
        <v>6997</v>
      </c>
    </row>
    <row r="1011" spans="1:7">
      <c r="A1011" s="12" t="s">
        <v>6998</v>
      </c>
      <c r="B1011" s="4" t="s">
        <v>6999</v>
      </c>
      <c r="C1011" s="4" t="s">
        <v>7000</v>
      </c>
      <c r="D1011" s="4" t="s">
        <v>7001</v>
      </c>
      <c r="E1011" s="4" t="s">
        <v>7002</v>
      </c>
      <c r="F1011" s="12" t="s">
        <v>7003</v>
      </c>
      <c r="G1011" s="4" t="s">
        <v>7004</v>
      </c>
    </row>
    <row r="1012" spans="1:7">
      <c r="A1012" s="12" t="s">
        <v>7005</v>
      </c>
      <c r="B1012" s="12" t="s">
        <v>7006</v>
      </c>
      <c r="C1012" s="4" t="s">
        <v>7007</v>
      </c>
      <c r="D1012" s="12" t="s">
        <v>7008</v>
      </c>
      <c r="E1012" s="4" t="s">
        <v>7009</v>
      </c>
      <c r="F1012" s="4" t="s">
        <v>7010</v>
      </c>
      <c r="G1012" s="4" t="s">
        <v>7011</v>
      </c>
    </row>
    <row r="1013" spans="1:7">
      <c r="A1013" s="12" t="s">
        <v>7012</v>
      </c>
      <c r="B1013" s="12" t="s">
        <v>7013</v>
      </c>
      <c r="C1013" s="4" t="s">
        <v>7014</v>
      </c>
      <c r="D1013" s="12" t="s">
        <v>7015</v>
      </c>
      <c r="E1013" s="4" t="s">
        <v>7016</v>
      </c>
      <c r="F1013" s="4" t="s">
        <v>7017</v>
      </c>
      <c r="G1013" s="4" t="s">
        <v>7018</v>
      </c>
    </row>
    <row r="1014" spans="1:7">
      <c r="A1014" s="12" t="s">
        <v>7019</v>
      </c>
      <c r="B1014" s="12" t="s">
        <v>7020</v>
      </c>
      <c r="C1014" s="4" t="s">
        <v>7021</v>
      </c>
      <c r="D1014" s="12" t="s">
        <v>7022</v>
      </c>
      <c r="E1014" s="4" t="s">
        <v>7023</v>
      </c>
      <c r="F1014" s="4" t="s">
        <v>7024</v>
      </c>
      <c r="G1014" s="4" t="s">
        <v>7025</v>
      </c>
    </row>
    <row r="1015" spans="1:7">
      <c r="A1015" s="12" t="s">
        <v>7026</v>
      </c>
      <c r="B1015" s="12" t="s">
        <v>7027</v>
      </c>
      <c r="C1015" s="4" t="s">
        <v>7028</v>
      </c>
      <c r="D1015" s="12" t="s">
        <v>7029</v>
      </c>
      <c r="E1015" s="4" t="s">
        <v>372</v>
      </c>
      <c r="F1015" s="4" t="s">
        <v>7030</v>
      </c>
      <c r="G1015" s="4" t="s">
        <v>7031</v>
      </c>
    </row>
    <row r="1016" spans="1:7">
      <c r="A1016" s="12" t="s">
        <v>7032</v>
      </c>
      <c r="B1016" s="4" t="s">
        <v>7033</v>
      </c>
      <c r="C1016" s="4" t="s">
        <v>7034</v>
      </c>
      <c r="D1016" s="12" t="s">
        <v>7035</v>
      </c>
      <c r="E1016" s="4" t="s">
        <v>7036</v>
      </c>
      <c r="F1016" s="4" t="s">
        <v>7037</v>
      </c>
      <c r="G1016" s="4" t="s">
        <v>897</v>
      </c>
    </row>
    <row r="1017" spans="1:7">
      <c r="A1017" s="12" t="s">
        <v>7038</v>
      </c>
      <c r="B1017" s="12" t="s">
        <v>7039</v>
      </c>
      <c r="C1017" s="4" t="s">
        <v>7040</v>
      </c>
      <c r="D1017" s="4" t="s">
        <v>7041</v>
      </c>
      <c r="E1017" s="4" t="s">
        <v>7042</v>
      </c>
      <c r="F1017" s="12" t="s">
        <v>7043</v>
      </c>
      <c r="G1017" s="4" t="s">
        <v>7044</v>
      </c>
    </row>
    <row r="1018" spans="1:7">
      <c r="A1018" s="12" t="s">
        <v>7045</v>
      </c>
      <c r="B1018" s="12" t="s">
        <v>7046</v>
      </c>
      <c r="C1018" s="4" t="s">
        <v>7047</v>
      </c>
      <c r="D1018" s="4" t="s">
        <v>7048</v>
      </c>
      <c r="E1018" s="4" t="s">
        <v>7049</v>
      </c>
      <c r="F1018" s="4" t="s">
        <v>7050</v>
      </c>
      <c r="G1018" s="4" t="s">
        <v>7051</v>
      </c>
    </row>
    <row r="1019" spans="1:7">
      <c r="A1019" s="12" t="s">
        <v>7052</v>
      </c>
      <c r="B1019" s="12" t="s">
        <v>7053</v>
      </c>
      <c r="C1019" s="4" t="s">
        <v>7054</v>
      </c>
      <c r="D1019" s="4" t="s">
        <v>7055</v>
      </c>
      <c r="E1019" s="4" t="s">
        <v>7056</v>
      </c>
      <c r="F1019" s="4" t="s">
        <v>7057</v>
      </c>
      <c r="G1019" s="4" t="s">
        <v>7058</v>
      </c>
    </row>
    <row r="1020" spans="1:7">
      <c r="A1020" s="12" t="s">
        <v>7059</v>
      </c>
      <c r="B1020" s="12" t="s">
        <v>7060</v>
      </c>
      <c r="C1020" s="4" t="s">
        <v>7061</v>
      </c>
      <c r="D1020" s="12" t="s">
        <v>7062</v>
      </c>
      <c r="E1020" s="4" t="s">
        <v>7063</v>
      </c>
      <c r="F1020" s="4" t="s">
        <v>7064</v>
      </c>
      <c r="G1020" s="4" t="s">
        <v>7065</v>
      </c>
    </row>
    <row r="1021" spans="1:7">
      <c r="A1021" s="12" t="s">
        <v>7066</v>
      </c>
      <c r="B1021" s="12" t="s">
        <v>7067</v>
      </c>
      <c r="C1021" s="4" t="s">
        <v>1543</v>
      </c>
      <c r="D1021" s="4" t="s">
        <v>7068</v>
      </c>
      <c r="E1021" s="4" t="s">
        <v>7069</v>
      </c>
      <c r="F1021" s="4" t="s">
        <v>7070</v>
      </c>
      <c r="G1021" s="4" t="s">
        <v>7071</v>
      </c>
    </row>
    <row r="1022" spans="1:7">
      <c r="A1022" s="12" t="s">
        <v>7072</v>
      </c>
      <c r="B1022" s="12" t="s">
        <v>7067</v>
      </c>
      <c r="C1022" s="4" t="s">
        <v>7073</v>
      </c>
      <c r="D1022" s="12" t="s">
        <v>7074</v>
      </c>
      <c r="E1022" s="4" t="s">
        <v>7075</v>
      </c>
      <c r="F1022" s="4" t="s">
        <v>7076</v>
      </c>
      <c r="G1022" s="4" t="s">
        <v>7077</v>
      </c>
    </row>
    <row r="1023" spans="1:7">
      <c r="A1023" s="12" t="s">
        <v>7078</v>
      </c>
      <c r="B1023" s="4" t="s">
        <v>7079</v>
      </c>
      <c r="C1023" s="4" t="s">
        <v>7080</v>
      </c>
      <c r="D1023" s="4" t="s">
        <v>7081</v>
      </c>
      <c r="E1023" s="4" t="s">
        <v>7082</v>
      </c>
      <c r="F1023" s="4" t="s">
        <v>7083</v>
      </c>
      <c r="G1023" s="4" t="s">
        <v>7084</v>
      </c>
    </row>
    <row r="1024" spans="1:7">
      <c r="A1024" s="12" t="s">
        <v>7085</v>
      </c>
      <c r="B1024" s="4" t="s">
        <v>7086</v>
      </c>
      <c r="C1024" s="4" t="s">
        <v>7087</v>
      </c>
      <c r="D1024" s="4" t="s">
        <v>7088</v>
      </c>
      <c r="E1024" s="4" t="s">
        <v>7089</v>
      </c>
      <c r="F1024" s="4" t="s">
        <v>7090</v>
      </c>
      <c r="G1024" s="4" t="s">
        <v>7091</v>
      </c>
    </row>
    <row r="1025" spans="1:7">
      <c r="A1025" s="12" t="s">
        <v>7092</v>
      </c>
      <c r="B1025" s="4" t="s">
        <v>7093</v>
      </c>
      <c r="C1025" s="4" t="s">
        <v>7094</v>
      </c>
      <c r="D1025" s="4" t="s">
        <v>7095</v>
      </c>
      <c r="E1025" s="4" t="s">
        <v>7096</v>
      </c>
      <c r="F1025" s="4" t="s">
        <v>7097</v>
      </c>
      <c r="G1025" s="4" t="s">
        <v>7098</v>
      </c>
    </row>
    <row r="1026" spans="1:7">
      <c r="A1026" s="12" t="s">
        <v>7099</v>
      </c>
      <c r="B1026" s="12" t="s">
        <v>7100</v>
      </c>
      <c r="C1026" s="4" t="s">
        <v>7101</v>
      </c>
      <c r="D1026" s="12" t="s">
        <v>7102</v>
      </c>
      <c r="E1026" s="4" t="s">
        <v>7103</v>
      </c>
      <c r="F1026" s="4" t="s">
        <v>7104</v>
      </c>
      <c r="G1026" s="4" t="s">
        <v>7105</v>
      </c>
    </row>
    <row r="1027" spans="1:7">
      <c r="A1027" s="12" t="s">
        <v>7106</v>
      </c>
      <c r="B1027" s="12" t="s">
        <v>7107</v>
      </c>
      <c r="C1027" s="4" t="s">
        <v>7108</v>
      </c>
      <c r="D1027" s="4" t="s">
        <v>7109</v>
      </c>
      <c r="E1027" s="4" t="s">
        <v>7110</v>
      </c>
      <c r="F1027" s="4" t="s">
        <v>7111</v>
      </c>
      <c r="G1027" s="4" t="s">
        <v>5724</v>
      </c>
    </row>
    <row r="1028" spans="1:7">
      <c r="A1028" s="12" t="s">
        <v>7112</v>
      </c>
      <c r="B1028" s="12" t="s">
        <v>7113</v>
      </c>
      <c r="C1028" s="4" t="s">
        <v>7114</v>
      </c>
      <c r="D1028" s="12" t="s">
        <v>7115</v>
      </c>
      <c r="E1028" s="4" t="s">
        <v>7116</v>
      </c>
      <c r="F1028" s="4" t="s">
        <v>7117</v>
      </c>
      <c r="G1028" s="4" t="s">
        <v>7118</v>
      </c>
    </row>
    <row r="1029" spans="1:7">
      <c r="A1029" s="12" t="s">
        <v>7119</v>
      </c>
      <c r="B1029" s="4" t="s">
        <v>7120</v>
      </c>
      <c r="C1029" s="4" t="s">
        <v>7121</v>
      </c>
      <c r="D1029" s="4" t="s">
        <v>7122</v>
      </c>
      <c r="E1029" s="4" t="s">
        <v>7123</v>
      </c>
      <c r="F1029" s="4" t="s">
        <v>7124</v>
      </c>
      <c r="G1029" s="4" t="s">
        <v>7125</v>
      </c>
    </row>
    <row r="1030" spans="1:7">
      <c r="A1030" s="12" t="s">
        <v>7126</v>
      </c>
      <c r="B1030" s="4" t="s">
        <v>7127</v>
      </c>
      <c r="C1030" s="4" t="s">
        <v>7128</v>
      </c>
      <c r="D1030" s="12" t="s">
        <v>7129</v>
      </c>
      <c r="E1030" s="4" t="s">
        <v>2735</v>
      </c>
      <c r="F1030" s="4" t="s">
        <v>7130</v>
      </c>
      <c r="G1030" s="4" t="s">
        <v>7131</v>
      </c>
    </row>
    <row r="1031" spans="1:7">
      <c r="A1031" s="12" t="s">
        <v>7132</v>
      </c>
      <c r="B1031" s="4" t="s">
        <v>7133</v>
      </c>
      <c r="C1031" s="4" t="s">
        <v>7134</v>
      </c>
      <c r="D1031" s="4" t="s">
        <v>7135</v>
      </c>
      <c r="E1031" s="4" t="s">
        <v>7136</v>
      </c>
      <c r="F1031" s="4" t="s">
        <v>7137</v>
      </c>
      <c r="G1031" s="4" t="s">
        <v>7138</v>
      </c>
    </row>
    <row r="1032" spans="1:7">
      <c r="A1032" s="12" t="s">
        <v>7139</v>
      </c>
      <c r="B1032" s="4" t="s">
        <v>7140</v>
      </c>
      <c r="C1032" s="4" t="s">
        <v>7141</v>
      </c>
      <c r="D1032" s="4" t="s">
        <v>7142</v>
      </c>
      <c r="E1032" s="4" t="s">
        <v>3569</v>
      </c>
      <c r="F1032" s="4" t="s">
        <v>7143</v>
      </c>
      <c r="G1032" s="4" t="s">
        <v>7144</v>
      </c>
    </row>
    <row r="1033" spans="1:7">
      <c r="A1033" s="12" t="s">
        <v>7145</v>
      </c>
      <c r="B1033" s="4" t="s">
        <v>7146</v>
      </c>
      <c r="C1033" s="4" t="s">
        <v>7147</v>
      </c>
      <c r="D1033" s="4" t="s">
        <v>7148</v>
      </c>
      <c r="E1033" s="4" t="s">
        <v>7149</v>
      </c>
      <c r="F1033" s="4" t="s">
        <v>7150</v>
      </c>
      <c r="G1033" s="4" t="s">
        <v>6525</v>
      </c>
    </row>
    <row r="1034" spans="1:7">
      <c r="A1034" s="12" t="s">
        <v>7151</v>
      </c>
      <c r="B1034" s="4" t="s">
        <v>7152</v>
      </c>
      <c r="C1034" s="4" t="s">
        <v>7153</v>
      </c>
      <c r="D1034" s="12" t="s">
        <v>7154</v>
      </c>
      <c r="E1034" s="4" t="s">
        <v>7155</v>
      </c>
      <c r="F1034" s="12" t="s">
        <v>7156</v>
      </c>
      <c r="G1034" s="4" t="s">
        <v>7157</v>
      </c>
    </row>
    <row r="1035" spans="1:7">
      <c r="A1035" s="12" t="s">
        <v>7158</v>
      </c>
      <c r="B1035" s="4" t="s">
        <v>7159</v>
      </c>
      <c r="C1035" s="4" t="s">
        <v>7160</v>
      </c>
      <c r="D1035" s="4" t="s">
        <v>7161</v>
      </c>
      <c r="E1035" s="4" t="s">
        <v>7162</v>
      </c>
      <c r="F1035" s="12" t="s">
        <v>7163</v>
      </c>
      <c r="G1035" s="4" t="s">
        <v>7164</v>
      </c>
    </row>
    <row r="1036" spans="1:7">
      <c r="A1036" s="12" t="s">
        <v>7165</v>
      </c>
      <c r="B1036" s="4" t="s">
        <v>7166</v>
      </c>
      <c r="C1036" s="4" t="s">
        <v>7167</v>
      </c>
      <c r="D1036" s="4" t="s">
        <v>7168</v>
      </c>
      <c r="E1036" s="4" t="s">
        <v>7169</v>
      </c>
      <c r="F1036" s="12" t="s">
        <v>7170</v>
      </c>
      <c r="G1036" s="4" t="s">
        <v>7171</v>
      </c>
    </row>
    <row r="1037" spans="1:7">
      <c r="A1037" s="12" t="s">
        <v>7172</v>
      </c>
      <c r="B1037" s="4" t="s">
        <v>7173</v>
      </c>
      <c r="C1037" s="4" t="s">
        <v>7174</v>
      </c>
      <c r="D1037" s="12" t="s">
        <v>7175</v>
      </c>
      <c r="E1037" s="4" t="s">
        <v>7176</v>
      </c>
      <c r="F1037" s="12" t="s">
        <v>7177</v>
      </c>
      <c r="G1037" s="4" t="s">
        <v>7178</v>
      </c>
    </row>
    <row r="1038" spans="1:7">
      <c r="A1038" s="12" t="s">
        <v>7179</v>
      </c>
      <c r="B1038" s="4" t="s">
        <v>7180</v>
      </c>
      <c r="C1038" s="4" t="s">
        <v>7181</v>
      </c>
      <c r="D1038" s="12" t="s">
        <v>7182</v>
      </c>
      <c r="E1038" s="4" t="s">
        <v>7183</v>
      </c>
      <c r="F1038" s="4" t="s">
        <v>7184</v>
      </c>
      <c r="G1038" s="4" t="s">
        <v>7185</v>
      </c>
    </row>
    <row r="1039" spans="1:7">
      <c r="A1039" s="12" t="s">
        <v>7186</v>
      </c>
      <c r="B1039" s="4" t="s">
        <v>7187</v>
      </c>
      <c r="C1039" s="4" t="s">
        <v>7188</v>
      </c>
      <c r="D1039" s="4" t="s">
        <v>7189</v>
      </c>
      <c r="E1039" s="4" t="s">
        <v>7190</v>
      </c>
      <c r="F1039" s="12" t="s">
        <v>7191</v>
      </c>
      <c r="G1039" s="4" t="s">
        <v>7192</v>
      </c>
    </row>
    <row r="1040" spans="1:7">
      <c r="A1040" s="12" t="s">
        <v>7193</v>
      </c>
      <c r="B1040" s="4" t="s">
        <v>7194</v>
      </c>
      <c r="C1040" s="4" t="s">
        <v>1800</v>
      </c>
      <c r="D1040" s="4" t="s">
        <v>7195</v>
      </c>
      <c r="E1040" s="4" t="s">
        <v>7196</v>
      </c>
      <c r="F1040" s="4" t="s">
        <v>7197</v>
      </c>
      <c r="G1040" s="4" t="s">
        <v>7198</v>
      </c>
    </row>
    <row r="1041" spans="1:7">
      <c r="A1041" s="12" t="s">
        <v>7199</v>
      </c>
      <c r="B1041" s="4" t="s">
        <v>7200</v>
      </c>
      <c r="C1041" s="4" t="s">
        <v>7201</v>
      </c>
      <c r="D1041" s="4" t="s">
        <v>7202</v>
      </c>
      <c r="E1041" s="4" t="s">
        <v>7203</v>
      </c>
      <c r="F1041" s="4" t="s">
        <v>7204</v>
      </c>
      <c r="G1041" s="4" t="s">
        <v>7205</v>
      </c>
    </row>
    <row r="1042" spans="1:7">
      <c r="A1042" s="12" t="s">
        <v>7206</v>
      </c>
      <c r="B1042" s="4" t="s">
        <v>7207</v>
      </c>
      <c r="C1042" s="4" t="s">
        <v>7208</v>
      </c>
      <c r="D1042" s="12" t="s">
        <v>7209</v>
      </c>
      <c r="E1042" s="4" t="s">
        <v>7210</v>
      </c>
      <c r="F1042" s="4" t="s">
        <v>7211</v>
      </c>
      <c r="G1042" s="4" t="s">
        <v>7212</v>
      </c>
    </row>
    <row r="1043" spans="1:7">
      <c r="A1043" s="12" t="s">
        <v>7213</v>
      </c>
      <c r="B1043" s="4" t="s">
        <v>7214</v>
      </c>
      <c r="C1043" s="4" t="s">
        <v>7215</v>
      </c>
      <c r="D1043" s="12" t="s">
        <v>7216</v>
      </c>
      <c r="E1043" s="4" t="s">
        <v>7217</v>
      </c>
      <c r="F1043" s="4" t="s">
        <v>7218</v>
      </c>
      <c r="G1043" s="4" t="s">
        <v>7219</v>
      </c>
    </row>
    <row r="1044" spans="1:7">
      <c r="A1044" s="12" t="s">
        <v>7220</v>
      </c>
      <c r="B1044" s="4" t="s">
        <v>7221</v>
      </c>
      <c r="C1044" s="4" t="s">
        <v>7222</v>
      </c>
      <c r="D1044" s="12" t="s">
        <v>7223</v>
      </c>
      <c r="E1044" s="4" t="s">
        <v>7224</v>
      </c>
      <c r="F1044" s="4" t="s">
        <v>7225</v>
      </c>
      <c r="G1044" s="4" t="s">
        <v>7226</v>
      </c>
    </row>
    <row r="1045" spans="1:7">
      <c r="A1045" s="12" t="s">
        <v>7227</v>
      </c>
      <c r="B1045" s="4" t="s">
        <v>7228</v>
      </c>
      <c r="C1045" s="4" t="s">
        <v>7229</v>
      </c>
      <c r="D1045" s="12" t="s">
        <v>7230</v>
      </c>
      <c r="E1045" s="4" t="s">
        <v>7231</v>
      </c>
      <c r="F1045" s="4" t="s">
        <v>7232</v>
      </c>
      <c r="G1045" s="4" t="s">
        <v>7233</v>
      </c>
    </row>
    <row r="1046" spans="1:7">
      <c r="A1046" s="12" t="s">
        <v>7234</v>
      </c>
      <c r="B1046" s="4" t="s">
        <v>7235</v>
      </c>
      <c r="C1046" s="4" t="s">
        <v>7236</v>
      </c>
      <c r="D1046" s="4" t="s">
        <v>7237</v>
      </c>
      <c r="E1046" s="4" t="s">
        <v>7238</v>
      </c>
      <c r="F1046" s="4" t="s">
        <v>7239</v>
      </c>
      <c r="G1046" s="4" t="s">
        <v>7240</v>
      </c>
    </row>
    <row r="1047" spans="1:7">
      <c r="A1047" s="12" t="s">
        <v>7241</v>
      </c>
      <c r="B1047" s="4" t="s">
        <v>7242</v>
      </c>
      <c r="C1047" s="4" t="s">
        <v>7243</v>
      </c>
      <c r="D1047" s="4" t="s">
        <v>7244</v>
      </c>
      <c r="E1047" s="4" t="s">
        <v>7245</v>
      </c>
      <c r="F1047" s="4" t="s">
        <v>7246</v>
      </c>
      <c r="G1047" s="4" t="s">
        <v>7247</v>
      </c>
    </row>
    <row r="1048" spans="1:7">
      <c r="A1048" s="12" t="s">
        <v>7248</v>
      </c>
      <c r="B1048" s="4" t="s">
        <v>7249</v>
      </c>
      <c r="C1048" s="4" t="s">
        <v>7250</v>
      </c>
      <c r="D1048" s="12" t="s">
        <v>7251</v>
      </c>
      <c r="E1048" s="4" t="s">
        <v>7252</v>
      </c>
      <c r="F1048" s="4" t="s">
        <v>7253</v>
      </c>
      <c r="G1048" s="4" t="s">
        <v>7254</v>
      </c>
    </row>
    <row r="1049" spans="1:7">
      <c r="A1049" s="12" t="s">
        <v>7255</v>
      </c>
      <c r="B1049" s="4" t="s">
        <v>7256</v>
      </c>
      <c r="C1049" s="4" t="s">
        <v>7257</v>
      </c>
      <c r="D1049" s="12" t="s">
        <v>7258</v>
      </c>
      <c r="E1049" s="4" t="s">
        <v>7259</v>
      </c>
      <c r="F1049" s="4" t="s">
        <v>7260</v>
      </c>
      <c r="G1049" s="4" t="s">
        <v>7261</v>
      </c>
    </row>
    <row r="1050" spans="1:7">
      <c r="A1050" s="12" t="s">
        <v>7262</v>
      </c>
      <c r="B1050" s="4" t="s">
        <v>7263</v>
      </c>
      <c r="C1050" s="4" t="s">
        <v>7264</v>
      </c>
      <c r="D1050" s="12" t="s">
        <v>7265</v>
      </c>
      <c r="E1050" s="4" t="s">
        <v>7266</v>
      </c>
      <c r="F1050" s="4" t="s">
        <v>7267</v>
      </c>
      <c r="G1050" s="4" t="s">
        <v>7268</v>
      </c>
    </row>
    <row r="1051" spans="1:7">
      <c r="A1051" s="12" t="s">
        <v>7269</v>
      </c>
      <c r="B1051" s="4" t="s">
        <v>7270</v>
      </c>
      <c r="C1051" s="4" t="s">
        <v>7271</v>
      </c>
      <c r="D1051" s="4" t="s">
        <v>7272</v>
      </c>
      <c r="E1051" s="4" t="s">
        <v>7273</v>
      </c>
      <c r="F1051" s="4" t="s">
        <v>7274</v>
      </c>
      <c r="G1051" s="4" t="s">
        <v>7275</v>
      </c>
    </row>
    <row r="1052" spans="1:7">
      <c r="A1052" s="12" t="s">
        <v>7276</v>
      </c>
      <c r="B1052" s="4" t="s">
        <v>7277</v>
      </c>
      <c r="C1052" s="4" t="s">
        <v>7278</v>
      </c>
      <c r="D1052" s="4" t="s">
        <v>7279</v>
      </c>
      <c r="E1052" s="4" t="s">
        <v>7280</v>
      </c>
      <c r="F1052" s="4" t="s">
        <v>7281</v>
      </c>
      <c r="G1052" s="4" t="s">
        <v>7282</v>
      </c>
    </row>
    <row r="1053" spans="1:7">
      <c r="A1053" s="12" t="s">
        <v>7283</v>
      </c>
      <c r="B1053" s="12" t="s">
        <v>7284</v>
      </c>
      <c r="C1053" s="4" t="s">
        <v>7285</v>
      </c>
      <c r="D1053" s="12" t="s">
        <v>7286</v>
      </c>
      <c r="E1053" s="4" t="s">
        <v>7287</v>
      </c>
      <c r="F1053" s="4" t="s">
        <v>7288</v>
      </c>
      <c r="G1053" s="4" t="s">
        <v>946</v>
      </c>
    </row>
    <row r="1054" spans="1:7">
      <c r="A1054" s="12" t="s">
        <v>7289</v>
      </c>
      <c r="B1054" s="12" t="s">
        <v>7290</v>
      </c>
      <c r="C1054" s="4" t="s">
        <v>7291</v>
      </c>
      <c r="D1054" s="4" t="s">
        <v>7292</v>
      </c>
      <c r="E1054" s="4" t="s">
        <v>7293</v>
      </c>
      <c r="F1054" s="4" t="s">
        <v>7294</v>
      </c>
      <c r="G1054" s="4" t="s">
        <v>7295</v>
      </c>
    </row>
    <row r="1055" spans="1:7">
      <c r="A1055" s="12" t="s">
        <v>7296</v>
      </c>
      <c r="B1055" s="4" t="s">
        <v>7297</v>
      </c>
      <c r="C1055" s="4" t="s">
        <v>7298</v>
      </c>
      <c r="D1055" s="4" t="s">
        <v>7299</v>
      </c>
      <c r="E1055" s="4" t="s">
        <v>7300</v>
      </c>
      <c r="F1055" s="4" t="s">
        <v>7301</v>
      </c>
      <c r="G1055" s="4" t="s">
        <v>7302</v>
      </c>
    </row>
    <row r="1056" spans="1:7">
      <c r="A1056" s="12" t="s">
        <v>7303</v>
      </c>
      <c r="B1056" s="4" t="s">
        <v>7304</v>
      </c>
      <c r="C1056" s="4" t="s">
        <v>7305</v>
      </c>
      <c r="D1056" s="4" t="s">
        <v>7306</v>
      </c>
      <c r="E1056" s="4" t="s">
        <v>7307</v>
      </c>
      <c r="F1056" s="4" t="s">
        <v>7308</v>
      </c>
      <c r="G1056" s="4" t="s">
        <v>1550</v>
      </c>
    </row>
    <row r="1057" spans="1:7">
      <c r="A1057" s="12" t="s">
        <v>7309</v>
      </c>
      <c r="B1057" s="4" t="s">
        <v>7310</v>
      </c>
      <c r="C1057" s="4" t="s">
        <v>7311</v>
      </c>
      <c r="D1057" s="12" t="s">
        <v>7312</v>
      </c>
      <c r="E1057" s="4" t="s">
        <v>7313</v>
      </c>
      <c r="F1057" s="4" t="s">
        <v>7314</v>
      </c>
      <c r="G1057" s="4" t="s">
        <v>7315</v>
      </c>
    </row>
    <row r="1058" spans="1:7">
      <c r="A1058" s="12" t="s">
        <v>7316</v>
      </c>
      <c r="B1058" s="4" t="s">
        <v>7317</v>
      </c>
      <c r="C1058" s="4" t="s">
        <v>7318</v>
      </c>
      <c r="D1058" s="4" t="s">
        <v>7319</v>
      </c>
      <c r="E1058" s="4" t="s">
        <v>7320</v>
      </c>
      <c r="F1058" s="4" t="s">
        <v>7321</v>
      </c>
      <c r="G1058" s="4" t="s">
        <v>7322</v>
      </c>
    </row>
    <row r="1059" spans="1:7">
      <c r="A1059" s="12" t="s">
        <v>7323</v>
      </c>
      <c r="B1059" s="12" t="s">
        <v>7324</v>
      </c>
      <c r="C1059" s="4" t="s">
        <v>7325</v>
      </c>
      <c r="D1059" s="4" t="s">
        <v>7326</v>
      </c>
      <c r="E1059" s="4" t="s">
        <v>7327</v>
      </c>
      <c r="F1059" s="4" t="s">
        <v>7328</v>
      </c>
      <c r="G1059" s="4" t="s">
        <v>7329</v>
      </c>
    </row>
    <row r="1060" spans="1:7">
      <c r="A1060" s="12" t="s">
        <v>7330</v>
      </c>
      <c r="B1060" s="4" t="s">
        <v>7331</v>
      </c>
      <c r="C1060" s="4" t="s">
        <v>7332</v>
      </c>
      <c r="D1060" s="4" t="s">
        <v>7333</v>
      </c>
      <c r="E1060" s="4" t="s">
        <v>7334</v>
      </c>
      <c r="F1060" s="4" t="s">
        <v>7335</v>
      </c>
      <c r="G1060" s="4" t="s">
        <v>7336</v>
      </c>
    </row>
    <row r="1061" spans="1:7">
      <c r="A1061" s="12" t="s">
        <v>7337</v>
      </c>
      <c r="B1061" s="12" t="s">
        <v>7338</v>
      </c>
      <c r="C1061" s="4" t="s">
        <v>7339</v>
      </c>
      <c r="D1061" s="4" t="s">
        <v>7340</v>
      </c>
      <c r="E1061" s="4" t="s">
        <v>7341</v>
      </c>
      <c r="F1061" s="12" t="s">
        <v>7342</v>
      </c>
      <c r="G1061" s="4" t="s">
        <v>7343</v>
      </c>
    </row>
    <row r="1062" spans="1:7">
      <c r="A1062" s="12" t="s">
        <v>7344</v>
      </c>
      <c r="B1062" s="12" t="s">
        <v>7345</v>
      </c>
      <c r="C1062" s="4" t="s">
        <v>7346</v>
      </c>
      <c r="D1062" s="4" t="s">
        <v>7347</v>
      </c>
      <c r="E1062" s="4" t="s">
        <v>7348</v>
      </c>
      <c r="F1062" s="12" t="s">
        <v>7349</v>
      </c>
      <c r="G1062" s="4" t="s">
        <v>7350</v>
      </c>
    </row>
    <row r="1063" spans="1:7">
      <c r="A1063" s="12" t="s">
        <v>7351</v>
      </c>
      <c r="B1063" s="12" t="s">
        <v>7352</v>
      </c>
      <c r="C1063" s="4" t="s">
        <v>7353</v>
      </c>
      <c r="D1063" s="12" t="s">
        <v>7354</v>
      </c>
      <c r="E1063" s="4" t="s">
        <v>7355</v>
      </c>
      <c r="F1063" s="12" t="s">
        <v>7356</v>
      </c>
      <c r="G1063" s="4" t="s">
        <v>7357</v>
      </c>
    </row>
    <row r="1064" spans="1:7">
      <c r="A1064" s="12" t="s">
        <v>7358</v>
      </c>
      <c r="B1064" s="12" t="s">
        <v>7359</v>
      </c>
      <c r="C1064" s="4" t="s">
        <v>7360</v>
      </c>
      <c r="D1064" s="12" t="s">
        <v>7361</v>
      </c>
      <c r="E1064" s="4" t="s">
        <v>7362</v>
      </c>
      <c r="F1064" s="12" t="s">
        <v>7363</v>
      </c>
      <c r="G1064" s="4" t="s">
        <v>7364</v>
      </c>
    </row>
    <row r="1065" spans="1:7">
      <c r="A1065" s="12" t="s">
        <v>7365</v>
      </c>
      <c r="B1065" s="4" t="s">
        <v>7366</v>
      </c>
      <c r="C1065" s="4" t="s">
        <v>7367</v>
      </c>
      <c r="D1065" s="12" t="s">
        <v>7368</v>
      </c>
      <c r="E1065" s="4" t="s">
        <v>7369</v>
      </c>
      <c r="F1065" s="12" t="s">
        <v>7370</v>
      </c>
      <c r="G1065" s="4" t="s">
        <v>7371</v>
      </c>
    </row>
    <row r="1066" spans="1:7">
      <c r="A1066" s="12" t="s">
        <v>7372</v>
      </c>
      <c r="B1066" s="12" t="s">
        <v>7373</v>
      </c>
      <c r="C1066" s="4" t="s">
        <v>7374</v>
      </c>
      <c r="D1066" s="12" t="s">
        <v>7375</v>
      </c>
      <c r="E1066" s="4" t="s">
        <v>7376</v>
      </c>
      <c r="F1066" s="12" t="s">
        <v>7377</v>
      </c>
      <c r="G1066" s="4" t="s">
        <v>7378</v>
      </c>
    </row>
    <row r="1067" spans="1:7">
      <c r="A1067" s="12" t="s">
        <v>7379</v>
      </c>
      <c r="B1067" s="4" t="s">
        <v>7380</v>
      </c>
      <c r="C1067" s="4" t="s">
        <v>6262</v>
      </c>
      <c r="D1067" s="12" t="s">
        <v>7381</v>
      </c>
      <c r="E1067" s="4" t="s">
        <v>7382</v>
      </c>
      <c r="F1067" s="12" t="s">
        <v>7383</v>
      </c>
      <c r="G1067" s="4" t="s">
        <v>7384</v>
      </c>
    </row>
    <row r="1068" spans="1:7">
      <c r="A1068" s="12" t="s">
        <v>7385</v>
      </c>
      <c r="B1068" s="4" t="s">
        <v>7386</v>
      </c>
      <c r="C1068" s="4" t="s">
        <v>7387</v>
      </c>
      <c r="D1068" s="12" t="s">
        <v>7388</v>
      </c>
      <c r="E1068" s="4" t="s">
        <v>7389</v>
      </c>
      <c r="F1068" s="12" t="s">
        <v>7390</v>
      </c>
      <c r="G1068" s="4" t="s">
        <v>7391</v>
      </c>
    </row>
    <row r="1069" spans="1:7">
      <c r="A1069" s="12" t="s">
        <v>7392</v>
      </c>
      <c r="B1069" s="4" t="s">
        <v>7393</v>
      </c>
      <c r="C1069" s="4" t="s">
        <v>7394</v>
      </c>
      <c r="D1069" s="4" t="s">
        <v>7395</v>
      </c>
      <c r="E1069" s="4" t="s">
        <v>7396</v>
      </c>
      <c r="F1069" s="12" t="s">
        <v>7397</v>
      </c>
      <c r="G1069" s="4" t="s">
        <v>7398</v>
      </c>
    </row>
    <row r="1070" spans="1:7">
      <c r="A1070" s="12" t="s">
        <v>7399</v>
      </c>
      <c r="B1070" s="12" t="s">
        <v>7400</v>
      </c>
      <c r="C1070" s="4" t="s">
        <v>7401</v>
      </c>
      <c r="D1070" s="4" t="s">
        <v>7402</v>
      </c>
      <c r="E1070" s="4" t="s">
        <v>5039</v>
      </c>
      <c r="F1070" s="12" t="s">
        <v>7403</v>
      </c>
      <c r="G1070" s="4" t="s">
        <v>7404</v>
      </c>
    </row>
    <row r="1071" spans="1:7">
      <c r="A1071" s="12" t="s">
        <v>7405</v>
      </c>
      <c r="B1071" s="12" t="s">
        <v>7406</v>
      </c>
      <c r="C1071" s="4" t="s">
        <v>7407</v>
      </c>
      <c r="D1071" s="4" t="s">
        <v>7408</v>
      </c>
      <c r="E1071" s="4" t="s">
        <v>7409</v>
      </c>
      <c r="F1071" s="4" t="s">
        <v>7410</v>
      </c>
      <c r="G1071" s="4" t="s">
        <v>7411</v>
      </c>
    </row>
    <row r="1072" spans="1:7">
      <c r="A1072" s="12" t="s">
        <v>7412</v>
      </c>
      <c r="B1072" s="4" t="s">
        <v>7413</v>
      </c>
      <c r="C1072" s="4" t="s">
        <v>545</v>
      </c>
      <c r="D1072" s="4" t="s">
        <v>7414</v>
      </c>
      <c r="E1072" s="4" t="s">
        <v>7415</v>
      </c>
      <c r="F1072" s="4" t="s">
        <v>7416</v>
      </c>
      <c r="G1072" s="4" t="s">
        <v>7417</v>
      </c>
    </row>
    <row r="1073" spans="1:7">
      <c r="A1073" s="12" t="s">
        <v>7418</v>
      </c>
      <c r="B1073" s="4" t="s">
        <v>7419</v>
      </c>
      <c r="C1073" s="4" t="s">
        <v>7420</v>
      </c>
      <c r="D1073" s="12" t="s">
        <v>7421</v>
      </c>
      <c r="E1073" s="4" t="s">
        <v>7422</v>
      </c>
      <c r="F1073" s="4" t="s">
        <v>7423</v>
      </c>
      <c r="G1073" s="4" t="s">
        <v>2930</v>
      </c>
    </row>
    <row r="1074" spans="1:7">
      <c r="A1074" s="12" t="s">
        <v>7424</v>
      </c>
      <c r="B1074" s="4" t="s">
        <v>7425</v>
      </c>
      <c r="C1074" s="4" t="s">
        <v>7426</v>
      </c>
      <c r="D1074" s="4" t="s">
        <v>7427</v>
      </c>
      <c r="E1074" s="4" t="s">
        <v>7428</v>
      </c>
      <c r="F1074" s="4" t="s">
        <v>7429</v>
      </c>
      <c r="G1074" s="4" t="s">
        <v>7430</v>
      </c>
    </row>
    <row r="1075" spans="1:7">
      <c r="A1075" s="12" t="s">
        <v>7431</v>
      </c>
      <c r="B1075" s="12" t="s">
        <v>7432</v>
      </c>
      <c r="C1075" s="4" t="s">
        <v>7433</v>
      </c>
      <c r="D1075" s="12" t="s">
        <v>7434</v>
      </c>
      <c r="E1075" s="4" t="s">
        <v>7435</v>
      </c>
      <c r="F1075" s="4" t="s">
        <v>7436</v>
      </c>
      <c r="G1075" s="4" t="s">
        <v>7437</v>
      </c>
    </row>
    <row r="1076" spans="1:7">
      <c r="A1076" s="12" t="s">
        <v>7438</v>
      </c>
      <c r="B1076" s="12" t="s">
        <v>7439</v>
      </c>
      <c r="C1076" s="4" t="s">
        <v>2746</v>
      </c>
      <c r="D1076" s="12" t="s">
        <v>7440</v>
      </c>
      <c r="E1076" s="4" t="s">
        <v>7441</v>
      </c>
      <c r="F1076" s="4" t="s">
        <v>7442</v>
      </c>
      <c r="G1076" s="4" t="s">
        <v>7443</v>
      </c>
    </row>
    <row r="1077" spans="1:7">
      <c r="A1077" s="12" t="s">
        <v>7444</v>
      </c>
      <c r="B1077" s="12" t="s">
        <v>7445</v>
      </c>
      <c r="C1077" s="4" t="s">
        <v>7446</v>
      </c>
      <c r="D1077" s="4" t="s">
        <v>7447</v>
      </c>
      <c r="E1077" s="4" t="s">
        <v>7448</v>
      </c>
      <c r="F1077" s="4" t="s">
        <v>7449</v>
      </c>
      <c r="G1077" s="4" t="s">
        <v>7450</v>
      </c>
    </row>
    <row r="1078" spans="1:7">
      <c r="A1078" s="12" t="s">
        <v>7451</v>
      </c>
      <c r="B1078" s="4" t="s">
        <v>7452</v>
      </c>
      <c r="C1078" s="4" t="s">
        <v>7453</v>
      </c>
      <c r="D1078" s="4" t="s">
        <v>7454</v>
      </c>
      <c r="E1078" s="4" t="s">
        <v>1141</v>
      </c>
      <c r="F1078" s="4" t="s">
        <v>7455</v>
      </c>
      <c r="G1078" s="4" t="s">
        <v>7456</v>
      </c>
    </row>
    <row r="1079" spans="1:7">
      <c r="A1079" s="12" t="s">
        <v>7457</v>
      </c>
      <c r="B1079" s="4" t="s">
        <v>7458</v>
      </c>
      <c r="C1079" s="4" t="s">
        <v>7459</v>
      </c>
      <c r="D1079" s="4" t="s">
        <v>7460</v>
      </c>
      <c r="E1079" s="4" t="s">
        <v>7461</v>
      </c>
      <c r="F1079" s="4" t="s">
        <v>7462</v>
      </c>
      <c r="G1079" s="4" t="s">
        <v>7463</v>
      </c>
    </row>
    <row r="1080" spans="1:7">
      <c r="A1080" s="12" t="s">
        <v>7464</v>
      </c>
      <c r="B1080" s="4" t="s">
        <v>7465</v>
      </c>
      <c r="C1080" s="4" t="s">
        <v>7466</v>
      </c>
      <c r="D1080" s="12" t="s">
        <v>7467</v>
      </c>
      <c r="E1080" s="4" t="s">
        <v>7468</v>
      </c>
      <c r="F1080" s="4" t="s">
        <v>7469</v>
      </c>
      <c r="G1080" s="4" t="s">
        <v>7470</v>
      </c>
    </row>
    <row r="1081" spans="1:7">
      <c r="A1081" s="12" t="s">
        <v>7471</v>
      </c>
      <c r="B1081" s="4" t="s">
        <v>7472</v>
      </c>
      <c r="C1081" s="4" t="s">
        <v>7473</v>
      </c>
      <c r="D1081" s="12" t="s">
        <v>7474</v>
      </c>
      <c r="E1081" s="4" t="s">
        <v>7475</v>
      </c>
      <c r="F1081" s="4" t="s">
        <v>7476</v>
      </c>
      <c r="G1081" s="4" t="s">
        <v>7477</v>
      </c>
    </row>
    <row r="1082" spans="1:7">
      <c r="A1082" s="12" t="s">
        <v>7478</v>
      </c>
      <c r="B1082" s="4" t="s">
        <v>7479</v>
      </c>
      <c r="C1082" s="4" t="s">
        <v>7480</v>
      </c>
      <c r="D1082" s="12" t="s">
        <v>7481</v>
      </c>
      <c r="E1082" s="4" t="s">
        <v>7482</v>
      </c>
      <c r="F1082" s="4" t="s">
        <v>7483</v>
      </c>
      <c r="G1082" s="4" t="s">
        <v>7484</v>
      </c>
    </row>
    <row r="1083" spans="1:7">
      <c r="A1083" s="12" t="s">
        <v>7485</v>
      </c>
      <c r="B1083" s="4" t="s">
        <v>7486</v>
      </c>
      <c r="C1083" s="4" t="s">
        <v>7487</v>
      </c>
      <c r="D1083" s="4" t="s">
        <v>7488</v>
      </c>
      <c r="E1083" s="4" t="s">
        <v>7489</v>
      </c>
      <c r="F1083" s="4" t="s">
        <v>7490</v>
      </c>
      <c r="G1083" s="4" t="s">
        <v>7491</v>
      </c>
    </row>
    <row r="1084" spans="1:7">
      <c r="A1084" s="12" t="s">
        <v>7492</v>
      </c>
      <c r="B1084" s="12" t="s">
        <v>7493</v>
      </c>
      <c r="C1084" s="4" t="s">
        <v>7494</v>
      </c>
      <c r="D1084" s="12" t="s">
        <v>7495</v>
      </c>
      <c r="E1084" s="4" t="s">
        <v>7496</v>
      </c>
      <c r="F1084" s="12" t="s">
        <v>7497</v>
      </c>
      <c r="G1084" s="4" t="s">
        <v>7498</v>
      </c>
    </row>
    <row r="1085" spans="1:7">
      <c r="A1085" s="12" t="s">
        <v>7499</v>
      </c>
      <c r="B1085" s="12" t="s">
        <v>7500</v>
      </c>
      <c r="C1085" s="4" t="s">
        <v>7501</v>
      </c>
      <c r="D1085" s="12" t="s">
        <v>7502</v>
      </c>
      <c r="E1085" s="4" t="s">
        <v>7503</v>
      </c>
      <c r="F1085" s="4" t="s">
        <v>7504</v>
      </c>
      <c r="G1085" s="4" t="s">
        <v>1189</v>
      </c>
    </row>
    <row r="1086" spans="1:7">
      <c r="A1086" s="12" t="s">
        <v>7505</v>
      </c>
      <c r="B1086" s="4" t="s">
        <v>7506</v>
      </c>
      <c r="C1086" s="4" t="s">
        <v>7507</v>
      </c>
      <c r="D1086" s="4" t="s">
        <v>7508</v>
      </c>
      <c r="E1086" s="4" t="s">
        <v>7509</v>
      </c>
      <c r="F1086" s="4" t="s">
        <v>7510</v>
      </c>
      <c r="G1086" s="4" t="s">
        <v>7511</v>
      </c>
    </row>
    <row r="1087" spans="1:7">
      <c r="A1087" s="12" t="s">
        <v>7512</v>
      </c>
      <c r="B1087" s="4" t="s">
        <v>7513</v>
      </c>
      <c r="C1087" s="4" t="s">
        <v>7514</v>
      </c>
      <c r="D1087" s="12" t="s">
        <v>7515</v>
      </c>
      <c r="E1087" s="4" t="s">
        <v>7516</v>
      </c>
      <c r="F1087" s="4" t="s">
        <v>7517</v>
      </c>
      <c r="G1087" s="4" t="s">
        <v>7518</v>
      </c>
    </row>
    <row r="1088" spans="1:7">
      <c r="A1088" s="12" t="s">
        <v>7519</v>
      </c>
      <c r="B1088" s="4" t="s">
        <v>7520</v>
      </c>
      <c r="C1088" s="4" t="s">
        <v>7521</v>
      </c>
      <c r="D1088" s="12" t="s">
        <v>7522</v>
      </c>
      <c r="E1088" s="4" t="s">
        <v>7523</v>
      </c>
      <c r="F1088" s="4" t="s">
        <v>7524</v>
      </c>
      <c r="G1088" s="4" t="s">
        <v>7525</v>
      </c>
    </row>
    <row r="1089" spans="1:7">
      <c r="A1089" s="12" t="s">
        <v>7526</v>
      </c>
      <c r="B1089" s="4" t="s">
        <v>7527</v>
      </c>
      <c r="C1089" s="4" t="s">
        <v>7528</v>
      </c>
      <c r="D1089" s="4" t="s">
        <v>7529</v>
      </c>
      <c r="E1089" s="4" t="s">
        <v>7530</v>
      </c>
      <c r="F1089" s="4" t="s">
        <v>7531</v>
      </c>
      <c r="G1089" s="4" t="s">
        <v>7532</v>
      </c>
    </row>
    <row r="1090" spans="1:7">
      <c r="A1090" s="12" t="s">
        <v>7533</v>
      </c>
      <c r="B1090" s="4" t="s">
        <v>7534</v>
      </c>
      <c r="C1090" s="4" t="s">
        <v>7535</v>
      </c>
      <c r="D1090" s="4" t="s">
        <v>7536</v>
      </c>
      <c r="E1090" s="4" t="s">
        <v>7537</v>
      </c>
      <c r="F1090" s="4" t="s">
        <v>7538</v>
      </c>
      <c r="G1090" s="4" t="s">
        <v>7539</v>
      </c>
    </row>
    <row r="1091" spans="1:7">
      <c r="A1091" s="12" t="s">
        <v>7540</v>
      </c>
      <c r="B1091" s="12" t="s">
        <v>7541</v>
      </c>
      <c r="C1091" s="4" t="s">
        <v>7542</v>
      </c>
      <c r="D1091" s="12" t="s">
        <v>7543</v>
      </c>
      <c r="E1091" s="4" t="s">
        <v>7544</v>
      </c>
      <c r="F1091" s="4" t="s">
        <v>7545</v>
      </c>
      <c r="G1091" s="4" t="s">
        <v>7546</v>
      </c>
    </row>
    <row r="1092" spans="1:7">
      <c r="A1092" s="12" t="s">
        <v>7547</v>
      </c>
      <c r="B1092" s="12" t="s">
        <v>7548</v>
      </c>
      <c r="C1092" s="4" t="s">
        <v>7549</v>
      </c>
      <c r="D1092" s="12" t="s">
        <v>7550</v>
      </c>
      <c r="E1092" s="4" t="s">
        <v>7551</v>
      </c>
      <c r="F1092" s="4" t="s">
        <v>7552</v>
      </c>
      <c r="G1092" s="4" t="s">
        <v>7553</v>
      </c>
    </row>
    <row r="1093" spans="1:7">
      <c r="A1093" s="12" t="s">
        <v>7554</v>
      </c>
      <c r="B1093" s="12" t="s">
        <v>7555</v>
      </c>
      <c r="C1093" s="4" t="s">
        <v>7556</v>
      </c>
      <c r="D1093" s="4" t="s">
        <v>7557</v>
      </c>
      <c r="E1093" s="4" t="s">
        <v>7558</v>
      </c>
      <c r="F1093" s="4" t="s">
        <v>7559</v>
      </c>
      <c r="G1093" s="4" t="s">
        <v>7560</v>
      </c>
    </row>
    <row r="1094" spans="1:7">
      <c r="A1094" s="12" t="s">
        <v>7561</v>
      </c>
      <c r="B1094" s="12" t="s">
        <v>7562</v>
      </c>
      <c r="C1094" s="4" t="s">
        <v>7563</v>
      </c>
      <c r="D1094" s="4" t="s">
        <v>7564</v>
      </c>
      <c r="E1094" s="4" t="s">
        <v>7565</v>
      </c>
      <c r="F1094" s="4" t="s">
        <v>7566</v>
      </c>
      <c r="G1094" s="4" t="s">
        <v>7567</v>
      </c>
    </row>
    <row r="1095" spans="1:7">
      <c r="A1095" s="12" t="s">
        <v>7568</v>
      </c>
      <c r="B1095" s="12" t="s">
        <v>7569</v>
      </c>
      <c r="C1095" s="4" t="s">
        <v>7570</v>
      </c>
      <c r="D1095" s="4" t="s">
        <v>7571</v>
      </c>
      <c r="E1095" s="4" t="s">
        <v>7572</v>
      </c>
      <c r="F1095" s="4" t="s">
        <v>7573</v>
      </c>
      <c r="G1095" s="4" t="s">
        <v>7574</v>
      </c>
    </row>
    <row r="1096" spans="1:7">
      <c r="A1096" s="12" t="s">
        <v>7575</v>
      </c>
      <c r="B1096" s="12" t="s">
        <v>7576</v>
      </c>
      <c r="C1096" s="4" t="s">
        <v>7577</v>
      </c>
      <c r="D1096" s="4" t="s">
        <v>7578</v>
      </c>
      <c r="E1096" s="4" t="s">
        <v>7579</v>
      </c>
      <c r="F1096" s="4" t="s">
        <v>7580</v>
      </c>
      <c r="G1096" s="4" t="s">
        <v>7581</v>
      </c>
    </row>
    <row r="1097" spans="1:7">
      <c r="A1097" s="12" t="s">
        <v>7582</v>
      </c>
      <c r="B1097" s="12" t="s">
        <v>7583</v>
      </c>
      <c r="C1097" s="4" t="s">
        <v>7584</v>
      </c>
      <c r="D1097" s="4" t="s">
        <v>7585</v>
      </c>
      <c r="E1097" s="4" t="s">
        <v>7586</v>
      </c>
      <c r="F1097" s="4" t="s">
        <v>7587</v>
      </c>
      <c r="G1097" s="4" t="s">
        <v>7588</v>
      </c>
    </row>
    <row r="1098" spans="1:7">
      <c r="A1098" s="12" t="s">
        <v>7589</v>
      </c>
      <c r="B1098" s="12" t="s">
        <v>7590</v>
      </c>
      <c r="C1098" s="4" t="s">
        <v>7591</v>
      </c>
      <c r="D1098" s="12" t="s">
        <v>7592</v>
      </c>
      <c r="E1098" s="4" t="s">
        <v>7593</v>
      </c>
      <c r="F1098" s="4" t="s">
        <v>7594</v>
      </c>
      <c r="G1098" s="4" t="s">
        <v>7595</v>
      </c>
    </row>
    <row r="1099" spans="1:7">
      <c r="A1099" s="12" t="s">
        <v>7596</v>
      </c>
      <c r="B1099" s="12" t="s">
        <v>7597</v>
      </c>
      <c r="C1099" s="4" t="s">
        <v>7598</v>
      </c>
      <c r="D1099" s="12" t="s">
        <v>7599</v>
      </c>
      <c r="E1099" s="4" t="s">
        <v>7600</v>
      </c>
      <c r="F1099" s="4" t="s">
        <v>7601</v>
      </c>
      <c r="G1099" s="4" t="s">
        <v>7602</v>
      </c>
    </row>
    <row r="1100" spans="1:7">
      <c r="A1100" s="12" t="s">
        <v>7603</v>
      </c>
      <c r="B1100" s="12" t="s">
        <v>7604</v>
      </c>
      <c r="C1100" s="4" t="s">
        <v>7605</v>
      </c>
      <c r="D1100" s="12" t="s">
        <v>7606</v>
      </c>
      <c r="E1100" s="4" t="s">
        <v>7607</v>
      </c>
      <c r="F1100" s="4" t="s">
        <v>7608</v>
      </c>
      <c r="G1100" s="4" t="s">
        <v>7609</v>
      </c>
    </row>
    <row r="1101" spans="1:7">
      <c r="A1101" s="12" t="s">
        <v>7610</v>
      </c>
      <c r="B1101" s="12" t="s">
        <v>7611</v>
      </c>
      <c r="C1101" s="4" t="s">
        <v>7612</v>
      </c>
      <c r="D1101" s="4" t="s">
        <v>7613</v>
      </c>
      <c r="E1101" s="4" t="s">
        <v>7614</v>
      </c>
      <c r="F1101" s="5" t="s">
        <v>7615</v>
      </c>
      <c r="G1101" s="6" t="s">
        <v>7616</v>
      </c>
    </row>
    <row r="1102" spans="1:7">
      <c r="A1102" s="12" t="s">
        <v>7617</v>
      </c>
      <c r="B1102" s="12" t="s">
        <v>7618</v>
      </c>
      <c r="C1102" s="4" t="s">
        <v>7619</v>
      </c>
      <c r="D1102" s="12" t="s">
        <v>7620</v>
      </c>
      <c r="E1102" s="4" t="s">
        <v>7621</v>
      </c>
      <c r="F1102" s="5">
        <v>2019213556</v>
      </c>
      <c r="G1102" s="6" t="s">
        <v>7622</v>
      </c>
    </row>
    <row r="1103" spans="1:7">
      <c r="A1103" s="12" t="s">
        <v>7623</v>
      </c>
      <c r="B1103" s="12" t="s">
        <v>7624</v>
      </c>
      <c r="C1103" s="4" t="s">
        <v>7625</v>
      </c>
      <c r="D1103" s="12" t="s">
        <v>7626</v>
      </c>
      <c r="E1103" s="4" t="s">
        <v>7627</v>
      </c>
      <c r="F1103" s="5" t="s">
        <v>7628</v>
      </c>
      <c r="G1103" s="6" t="s">
        <v>7629</v>
      </c>
    </row>
    <row r="1104" spans="1:7">
      <c r="A1104" s="12" t="s">
        <v>7630</v>
      </c>
      <c r="B1104" s="12" t="s">
        <v>7631</v>
      </c>
      <c r="C1104" s="4" t="s">
        <v>7632</v>
      </c>
      <c r="D1104" s="4" t="s">
        <v>7633</v>
      </c>
      <c r="E1104" s="4" t="s">
        <v>7634</v>
      </c>
      <c r="F1104" s="5" t="s">
        <v>7635</v>
      </c>
      <c r="G1104" s="6" t="s">
        <v>7636</v>
      </c>
    </row>
    <row r="1105" spans="1:7">
      <c r="A1105" s="12" t="s">
        <v>7637</v>
      </c>
      <c r="B1105" s="12" t="s">
        <v>7638</v>
      </c>
      <c r="C1105" s="4" t="s">
        <v>7639</v>
      </c>
      <c r="D1105" s="4" t="s">
        <v>7640</v>
      </c>
      <c r="E1105" s="4" t="s">
        <v>7641</v>
      </c>
      <c r="F1105" s="5">
        <v>2019216911</v>
      </c>
      <c r="G1105" s="6" t="s">
        <v>7642</v>
      </c>
    </row>
    <row r="1106" spans="1:7">
      <c r="A1106" s="12" t="s">
        <v>7643</v>
      </c>
      <c r="B1106" s="12" t="s">
        <v>7644</v>
      </c>
      <c r="C1106" s="4" t="s">
        <v>7645</v>
      </c>
      <c r="D1106" s="4" t="s">
        <v>7646</v>
      </c>
      <c r="E1106" s="4" t="s">
        <v>7647</v>
      </c>
      <c r="F1106" s="5" t="s">
        <v>7648</v>
      </c>
      <c r="G1106" s="6" t="s">
        <v>7649</v>
      </c>
    </row>
    <row r="1107" spans="1:7">
      <c r="A1107" s="12" t="s">
        <v>7650</v>
      </c>
      <c r="B1107" s="12" t="s">
        <v>7651</v>
      </c>
      <c r="C1107" s="4" t="s">
        <v>7652</v>
      </c>
      <c r="D1107" s="4" t="s">
        <v>7653</v>
      </c>
      <c r="E1107" s="4" t="s">
        <v>7654</v>
      </c>
      <c r="F1107" s="5">
        <v>2019213486</v>
      </c>
      <c r="G1107" s="6" t="s">
        <v>7655</v>
      </c>
    </row>
    <row r="1108" spans="1:7">
      <c r="A1108" s="12" t="s">
        <v>7656</v>
      </c>
      <c r="B1108" s="12" t="s">
        <v>7657</v>
      </c>
      <c r="C1108" s="4" t="s">
        <v>325</v>
      </c>
      <c r="D1108" s="4" t="s">
        <v>7658</v>
      </c>
      <c r="E1108" s="4" t="s">
        <v>7659</v>
      </c>
      <c r="F1108" s="5" t="s">
        <v>7660</v>
      </c>
      <c r="G1108" s="6" t="s">
        <v>7661</v>
      </c>
    </row>
    <row r="1109" spans="1:7">
      <c r="A1109" s="12" t="s">
        <v>7662</v>
      </c>
      <c r="B1109" s="12" t="s">
        <v>7663</v>
      </c>
      <c r="C1109" s="4" t="s">
        <v>7664</v>
      </c>
      <c r="D1109" s="12" t="s">
        <v>7665</v>
      </c>
      <c r="E1109" s="4" t="s">
        <v>7666</v>
      </c>
      <c r="F1109" s="5">
        <v>2019216890</v>
      </c>
      <c r="G1109" s="6" t="s">
        <v>7667</v>
      </c>
    </row>
    <row r="1110" spans="1:7">
      <c r="A1110" s="12" t="s">
        <v>7668</v>
      </c>
      <c r="B1110" s="12" t="s">
        <v>7669</v>
      </c>
      <c r="C1110" s="4" t="s">
        <v>7670</v>
      </c>
      <c r="D1110" s="12" t="s">
        <v>7671</v>
      </c>
      <c r="E1110" s="4" t="s">
        <v>7672</v>
      </c>
      <c r="F1110" s="5">
        <v>2020214250</v>
      </c>
      <c r="G1110" s="6" t="s">
        <v>7673</v>
      </c>
    </row>
    <row r="1111" spans="1:7">
      <c r="A1111" s="12" t="s">
        <v>7674</v>
      </c>
      <c r="B1111" s="12" t="s">
        <v>7675</v>
      </c>
      <c r="C1111" s="4" t="s">
        <v>7676</v>
      </c>
      <c r="D1111" s="4" t="s">
        <v>7677</v>
      </c>
      <c r="E1111" s="4" t="s">
        <v>7678</v>
      </c>
      <c r="F1111" s="5">
        <v>2020216376</v>
      </c>
      <c r="G1111" s="6" t="s">
        <v>7679</v>
      </c>
    </row>
    <row r="1112" spans="1:7">
      <c r="A1112" s="12" t="s">
        <v>7680</v>
      </c>
      <c r="B1112" s="12" t="s">
        <v>7681</v>
      </c>
      <c r="C1112" s="4" t="s">
        <v>7682</v>
      </c>
      <c r="D1112" s="4" t="s">
        <v>7683</v>
      </c>
      <c r="E1112" s="4" t="s">
        <v>7684</v>
      </c>
      <c r="F1112" s="5">
        <v>2020216156</v>
      </c>
      <c r="G1112" s="6" t="s">
        <v>7685</v>
      </c>
    </row>
    <row r="1113" spans="1:7">
      <c r="A1113" s="12" t="s">
        <v>7686</v>
      </c>
      <c r="B1113" s="12" t="s">
        <v>7687</v>
      </c>
      <c r="C1113" s="4" t="s">
        <v>7688</v>
      </c>
      <c r="D1113" s="4" t="s">
        <v>7689</v>
      </c>
      <c r="E1113" s="4" t="s">
        <v>7690</v>
      </c>
      <c r="F1113" s="5">
        <v>2020214174</v>
      </c>
      <c r="G1113" s="6" t="s">
        <v>7691</v>
      </c>
    </row>
    <row r="1114" spans="1:7">
      <c r="A1114" s="12" t="s">
        <v>7692</v>
      </c>
      <c r="B1114" s="12" t="s">
        <v>7693</v>
      </c>
      <c r="C1114" s="4" t="s">
        <v>7694</v>
      </c>
      <c r="D1114" s="4" t="s">
        <v>7695</v>
      </c>
      <c r="E1114" s="4" t="s">
        <v>7696</v>
      </c>
      <c r="F1114" s="5">
        <v>2020216881</v>
      </c>
      <c r="G1114" s="6" t="s">
        <v>7697</v>
      </c>
    </row>
    <row r="1115" spans="1:7">
      <c r="A1115" s="12" t="s">
        <v>7698</v>
      </c>
      <c r="B1115" s="12" t="s">
        <v>7699</v>
      </c>
      <c r="C1115" s="4" t="s">
        <v>7700</v>
      </c>
      <c r="D1115" s="4" t="s">
        <v>7701</v>
      </c>
      <c r="E1115" s="4" t="s">
        <v>7702</v>
      </c>
      <c r="F1115" s="5">
        <v>2020216522</v>
      </c>
      <c r="G1115" s="6" t="s">
        <v>7703</v>
      </c>
    </row>
    <row r="1116" spans="1:7">
      <c r="A1116" s="12" t="s">
        <v>7704</v>
      </c>
      <c r="B1116" s="12" t="s">
        <v>7705</v>
      </c>
      <c r="C1116" s="4" t="s">
        <v>7706</v>
      </c>
      <c r="D1116" s="4" t="s">
        <v>7707</v>
      </c>
      <c r="E1116" s="4" t="s">
        <v>7708</v>
      </c>
      <c r="F1116" s="5">
        <v>2020214248</v>
      </c>
      <c r="G1116" s="6" t="s">
        <v>7709</v>
      </c>
    </row>
    <row r="1117" spans="1:7">
      <c r="A1117" s="12" t="s">
        <v>7710</v>
      </c>
      <c r="B1117" s="12" t="s">
        <v>7711</v>
      </c>
      <c r="C1117" s="4" t="s">
        <v>7712</v>
      </c>
      <c r="D1117" s="4" t="s">
        <v>7713</v>
      </c>
      <c r="E1117" s="4" t="s">
        <v>7714</v>
      </c>
      <c r="F1117" s="5" t="s">
        <v>7715</v>
      </c>
      <c r="G1117" s="6" t="s">
        <v>7716</v>
      </c>
    </row>
    <row r="1118" spans="1:7">
      <c r="A1118" s="12" t="s">
        <v>7717</v>
      </c>
      <c r="B1118" s="12" t="s">
        <v>7718</v>
      </c>
      <c r="C1118" s="4" t="s">
        <v>7719</v>
      </c>
      <c r="D1118" s="4" t="s">
        <v>7720</v>
      </c>
      <c r="E1118" s="4" t="s">
        <v>7721</v>
      </c>
      <c r="F1118" s="5" t="s">
        <v>7722</v>
      </c>
      <c r="G1118" s="6" t="s">
        <v>7723</v>
      </c>
    </row>
    <row r="1119" spans="1:7">
      <c r="A1119" s="12" t="s">
        <v>7724</v>
      </c>
      <c r="B1119" s="12" t="s">
        <v>7725</v>
      </c>
      <c r="C1119" s="4" t="s">
        <v>7726</v>
      </c>
      <c r="D1119" s="4" t="s">
        <v>7727</v>
      </c>
      <c r="E1119" s="4" t="s">
        <v>7728</v>
      </c>
      <c r="F1119" s="5">
        <v>2021216731</v>
      </c>
      <c r="G1119" s="6" t="s">
        <v>7729</v>
      </c>
    </row>
    <row r="1120" spans="1:7">
      <c r="A1120" s="12" t="s">
        <v>7730</v>
      </c>
      <c r="B1120" s="12" t="s">
        <v>7731</v>
      </c>
      <c r="C1120" s="4" t="s">
        <v>7732</v>
      </c>
      <c r="D1120" s="4" t="s">
        <v>7733</v>
      </c>
      <c r="E1120" s="4" t="s">
        <v>7734</v>
      </c>
      <c r="F1120" s="5">
        <v>2021213268</v>
      </c>
      <c r="G1120" s="6" t="s">
        <v>7735</v>
      </c>
    </row>
    <row r="1121" spans="1:7">
      <c r="A1121" s="12" t="s">
        <v>7736</v>
      </c>
      <c r="B1121" s="12" t="s">
        <v>7737</v>
      </c>
      <c r="C1121" s="4" t="s">
        <v>7738</v>
      </c>
      <c r="D1121" s="4" t="s">
        <v>7739</v>
      </c>
      <c r="E1121" s="4" t="s">
        <v>7740</v>
      </c>
      <c r="F1121" s="5">
        <v>2021216856</v>
      </c>
      <c r="G1121" s="6" t="s">
        <v>7741</v>
      </c>
    </row>
    <row r="1122" spans="1:7">
      <c r="A1122" s="12" t="s">
        <v>7742</v>
      </c>
      <c r="B1122" s="12" t="s">
        <v>7743</v>
      </c>
      <c r="C1122" s="4" t="s">
        <v>7744</v>
      </c>
      <c r="D1122" s="4" t="s">
        <v>7745</v>
      </c>
      <c r="E1122" s="4" t="s">
        <v>7746</v>
      </c>
      <c r="F1122" s="5" t="s">
        <v>7747</v>
      </c>
      <c r="G1122" s="6" t="s">
        <v>7748</v>
      </c>
    </row>
    <row r="1123" spans="1:7">
      <c r="A1123" s="12" t="s">
        <v>7749</v>
      </c>
      <c r="B1123" s="12" t="s">
        <v>7750</v>
      </c>
      <c r="C1123" s="4" t="s">
        <v>7751</v>
      </c>
      <c r="D1123" s="4" t="s">
        <v>7752</v>
      </c>
      <c r="E1123" s="4" t="s">
        <v>7753</v>
      </c>
      <c r="F1123" s="5" t="s">
        <v>7754</v>
      </c>
      <c r="G1123" s="6" t="s">
        <v>7755</v>
      </c>
    </row>
    <row r="1124" spans="1:7">
      <c r="A1124" s="12" t="s">
        <v>7756</v>
      </c>
      <c r="B1124" s="12" t="s">
        <v>7757</v>
      </c>
      <c r="C1124" s="4" t="s">
        <v>7758</v>
      </c>
      <c r="D1124" s="12" t="s">
        <v>7759</v>
      </c>
      <c r="E1124" s="4" t="s">
        <v>974</v>
      </c>
      <c r="F1124" s="5">
        <v>2021215351</v>
      </c>
      <c r="G1124" s="6" t="s">
        <v>7760</v>
      </c>
    </row>
    <row r="1125" spans="1:7">
      <c r="A1125" s="12" t="s">
        <v>7761</v>
      </c>
      <c r="B1125" s="12" t="s">
        <v>7762</v>
      </c>
      <c r="C1125" s="4" t="s">
        <v>7763</v>
      </c>
      <c r="D1125" s="4" t="s">
        <v>7764</v>
      </c>
      <c r="E1125" s="4" t="s">
        <v>7765</v>
      </c>
      <c r="F1125" s="5" t="s">
        <v>7766</v>
      </c>
      <c r="G1125" s="6" t="s">
        <v>7767</v>
      </c>
    </row>
    <row r="1126" spans="1:7">
      <c r="A1126" s="12" t="s">
        <v>7768</v>
      </c>
      <c r="B1126" s="12" t="s">
        <v>7769</v>
      </c>
      <c r="C1126" s="4" t="s">
        <v>7770</v>
      </c>
      <c r="D1126" s="4" t="s">
        <v>7771</v>
      </c>
      <c r="E1126" s="4" t="s">
        <v>7772</v>
      </c>
      <c r="F1126" s="5" t="s">
        <v>7773</v>
      </c>
      <c r="G1126" s="6" t="s">
        <v>7774</v>
      </c>
    </row>
    <row r="1127" spans="1:7">
      <c r="A1127" s="12" t="s">
        <v>7775</v>
      </c>
      <c r="B1127" s="12" t="s">
        <v>7776</v>
      </c>
      <c r="C1127" s="4" t="s">
        <v>7777</v>
      </c>
      <c r="D1127" s="12" t="s">
        <v>7778</v>
      </c>
      <c r="E1127" s="4" t="s">
        <v>4063</v>
      </c>
      <c r="F1127" s="5" t="s">
        <v>7779</v>
      </c>
      <c r="G1127" s="6" t="s">
        <v>7780</v>
      </c>
    </row>
    <row r="1128" spans="1:7">
      <c r="A1128" s="12" t="s">
        <v>7781</v>
      </c>
      <c r="B1128" s="12" t="s">
        <v>7782</v>
      </c>
      <c r="C1128" s="4" t="s">
        <v>7783</v>
      </c>
      <c r="D1128" s="4" t="s">
        <v>7784</v>
      </c>
      <c r="E1128" s="4" t="s">
        <v>7785</v>
      </c>
      <c r="F1128" s="5" t="s">
        <v>7786</v>
      </c>
      <c r="G1128" s="6" t="s">
        <v>7787</v>
      </c>
    </row>
    <row r="1129" spans="1:7">
      <c r="A1129" s="12" t="s">
        <v>7788</v>
      </c>
      <c r="B1129" s="12" t="s">
        <v>7789</v>
      </c>
      <c r="C1129" s="4" t="s">
        <v>7790</v>
      </c>
      <c r="D1129" s="4" t="s">
        <v>7791</v>
      </c>
      <c r="E1129" s="4" t="s">
        <v>7792</v>
      </c>
      <c r="F1129" s="5">
        <v>2022215973</v>
      </c>
      <c r="G1129" s="6" t="s">
        <v>7793</v>
      </c>
    </row>
    <row r="1130" spans="1:7">
      <c r="A1130" s="12" t="s">
        <v>7794</v>
      </c>
      <c r="B1130" s="12" t="s">
        <v>7795</v>
      </c>
      <c r="C1130" s="4" t="s">
        <v>7796</v>
      </c>
      <c r="D1130" s="4" t="s">
        <v>7797</v>
      </c>
      <c r="E1130" s="4" t="s">
        <v>7798</v>
      </c>
      <c r="F1130" s="5">
        <v>2022217091</v>
      </c>
      <c r="G1130" s="6" t="s">
        <v>7799</v>
      </c>
    </row>
    <row r="1131" spans="1:7">
      <c r="A1131" s="12" t="s">
        <v>7800</v>
      </c>
      <c r="B1131" s="12" t="s">
        <v>7801</v>
      </c>
      <c r="C1131" s="4" t="s">
        <v>7802</v>
      </c>
      <c r="D1131" s="12" t="s">
        <v>7803</v>
      </c>
      <c r="E1131" s="4" t="s">
        <v>7804</v>
      </c>
      <c r="F1131" s="5">
        <v>2022216668</v>
      </c>
      <c r="G1131" s="6" t="s">
        <v>7805</v>
      </c>
    </row>
    <row r="1132" spans="1:7">
      <c r="A1132" s="12" t="s">
        <v>7806</v>
      </c>
      <c r="B1132" s="12" t="s">
        <v>7807</v>
      </c>
      <c r="C1132" s="4" t="s">
        <v>7808</v>
      </c>
      <c r="D1132" s="4" t="s">
        <v>7809</v>
      </c>
      <c r="E1132" s="4" t="s">
        <v>7810</v>
      </c>
      <c r="F1132" s="5" t="s">
        <v>7811</v>
      </c>
      <c r="G1132" s="6" t="s">
        <v>7812</v>
      </c>
    </row>
    <row r="1133" spans="1:7">
      <c r="A1133" s="12" t="s">
        <v>7813</v>
      </c>
      <c r="B1133" s="12" t="s">
        <v>7814</v>
      </c>
      <c r="C1133" s="4" t="s">
        <v>7815</v>
      </c>
      <c r="D1133" s="4" t="s">
        <v>7816</v>
      </c>
      <c r="E1133" s="4" t="s">
        <v>7817</v>
      </c>
      <c r="F1133" s="5">
        <v>2022213641</v>
      </c>
      <c r="G1133" s="6" t="s">
        <v>7818</v>
      </c>
    </row>
    <row r="1134" spans="1:7">
      <c r="A1134" s="12" t="s">
        <v>7819</v>
      </c>
      <c r="B1134" s="12" t="s">
        <v>7820</v>
      </c>
      <c r="C1134" s="4" t="s">
        <v>7821</v>
      </c>
      <c r="D1134" s="4" t="s">
        <v>7822</v>
      </c>
      <c r="E1134" s="4" t="s">
        <v>7823</v>
      </c>
      <c r="F1134" s="5">
        <v>2022216663</v>
      </c>
      <c r="G1134" s="6" t="s">
        <v>7824</v>
      </c>
    </row>
    <row r="1135" spans="1:7">
      <c r="A1135" s="12" t="s">
        <v>7825</v>
      </c>
      <c r="B1135" s="12" t="s">
        <v>7826</v>
      </c>
      <c r="C1135" s="4" t="s">
        <v>7827</v>
      </c>
      <c r="D1135" s="4" t="s">
        <v>7828</v>
      </c>
      <c r="E1135" s="4" t="s">
        <v>7829</v>
      </c>
      <c r="F1135" s="5" t="s">
        <v>7830</v>
      </c>
      <c r="G1135" s="6" t="s">
        <v>7831</v>
      </c>
    </row>
    <row r="1136" spans="1:7">
      <c r="A1136" s="12" t="s">
        <v>7832</v>
      </c>
      <c r="B1136" s="12" t="s">
        <v>7833</v>
      </c>
      <c r="C1136" s="4" t="s">
        <v>7834</v>
      </c>
      <c r="D1136" s="4" t="s">
        <v>7835</v>
      </c>
      <c r="E1136" s="4" t="s">
        <v>7836</v>
      </c>
      <c r="F1136" s="5">
        <v>2022215972</v>
      </c>
      <c r="G1136" s="6" t="s">
        <v>3980</v>
      </c>
    </row>
    <row r="1137" spans="1:7">
      <c r="A1137" s="12" t="s">
        <v>7837</v>
      </c>
      <c r="B1137" s="12" t="s">
        <v>7838</v>
      </c>
      <c r="C1137" s="4" t="s">
        <v>7839</v>
      </c>
      <c r="D1137" s="4" t="s">
        <v>7840</v>
      </c>
      <c r="E1137" s="4" t="s">
        <v>7841</v>
      </c>
      <c r="F1137" s="5">
        <v>2022213650</v>
      </c>
      <c r="G1137" s="6" t="s">
        <v>7842</v>
      </c>
    </row>
    <row r="1138" spans="1:7">
      <c r="A1138" s="12" t="s">
        <v>7843</v>
      </c>
      <c r="B1138" s="12" t="s">
        <v>7844</v>
      </c>
      <c r="C1138" s="4" t="s">
        <v>7845</v>
      </c>
      <c r="D1138" s="4" t="s">
        <v>7846</v>
      </c>
      <c r="E1138" s="4" t="s">
        <v>7847</v>
      </c>
      <c r="F1138" s="5" t="s">
        <v>7848</v>
      </c>
      <c r="G1138" s="6" t="s">
        <v>7849</v>
      </c>
    </row>
    <row r="1139" spans="1:7">
      <c r="A1139" s="12" t="s">
        <v>7850</v>
      </c>
      <c r="B1139" s="12" t="s">
        <v>7851</v>
      </c>
      <c r="C1139" s="4" t="s">
        <v>7852</v>
      </c>
      <c r="D1139" s="4" t="s">
        <v>7853</v>
      </c>
      <c r="E1139" s="4" t="s">
        <v>7854</v>
      </c>
      <c r="F1139" s="5" t="s">
        <v>7855</v>
      </c>
      <c r="G1139" s="6" t="s">
        <v>7856</v>
      </c>
    </row>
    <row r="1140" spans="1:7">
      <c r="A1140" s="12" t="s">
        <v>7857</v>
      </c>
      <c r="B1140" s="12" t="s">
        <v>7858</v>
      </c>
      <c r="C1140" s="4" t="s">
        <v>7859</v>
      </c>
      <c r="D1140" s="4" t="s">
        <v>7860</v>
      </c>
      <c r="E1140" s="4" t="s">
        <v>1157</v>
      </c>
      <c r="F1140" s="5">
        <v>2019213500</v>
      </c>
      <c r="G1140" s="6" t="s">
        <v>7861</v>
      </c>
    </row>
    <row r="1141" spans="1:7">
      <c r="A1141" s="12" t="s">
        <v>7862</v>
      </c>
      <c r="B1141" s="12" t="s">
        <v>7863</v>
      </c>
      <c r="C1141" s="4" t="s">
        <v>7864</v>
      </c>
      <c r="D1141" s="4" t="s">
        <v>7865</v>
      </c>
      <c r="E1141" s="4" t="s">
        <v>7866</v>
      </c>
      <c r="F1141" s="5" t="s">
        <v>7867</v>
      </c>
      <c r="G1141" s="6" t="s">
        <v>7868</v>
      </c>
    </row>
    <row r="1142" spans="1:7">
      <c r="A1142" s="12" t="s">
        <v>7869</v>
      </c>
      <c r="B1142" s="12" t="s">
        <v>7870</v>
      </c>
      <c r="C1142" s="4" t="s">
        <v>7871</v>
      </c>
      <c r="D1142" s="4" t="s">
        <v>7872</v>
      </c>
      <c r="E1142" s="4" t="s">
        <v>7873</v>
      </c>
      <c r="F1142" s="5">
        <v>2019216848</v>
      </c>
      <c r="G1142" s="7" t="s">
        <v>7874</v>
      </c>
    </row>
    <row r="1143" spans="1:7">
      <c r="A1143" s="12" t="s">
        <v>7875</v>
      </c>
      <c r="B1143" s="12" t="s">
        <v>7876</v>
      </c>
      <c r="C1143" s="4" t="s">
        <v>7877</v>
      </c>
      <c r="D1143" s="4" t="s">
        <v>7878</v>
      </c>
      <c r="E1143" s="4" t="s">
        <v>7879</v>
      </c>
      <c r="F1143" s="5">
        <v>2019216880</v>
      </c>
      <c r="G1143" s="8" t="s">
        <v>7880</v>
      </c>
    </row>
    <row r="1144" spans="1:7">
      <c r="A1144" s="12" t="s">
        <v>7881</v>
      </c>
      <c r="B1144" s="12" t="s">
        <v>7882</v>
      </c>
      <c r="C1144" s="4" t="s">
        <v>7883</v>
      </c>
      <c r="D1144" s="4" t="s">
        <v>7884</v>
      </c>
      <c r="E1144" s="4" t="s">
        <v>7885</v>
      </c>
      <c r="F1144" s="5" t="s">
        <v>7886</v>
      </c>
      <c r="G1144" s="6" t="s">
        <v>7887</v>
      </c>
    </row>
    <row r="1145" spans="1:7">
      <c r="A1145" s="12" t="s">
        <v>7888</v>
      </c>
      <c r="B1145" s="12" t="s">
        <v>7889</v>
      </c>
      <c r="C1145" s="4" t="s">
        <v>7890</v>
      </c>
      <c r="D1145" s="4" t="s">
        <v>7891</v>
      </c>
      <c r="E1145" s="4" t="s">
        <v>7892</v>
      </c>
      <c r="F1145" s="5" t="s">
        <v>7893</v>
      </c>
      <c r="G1145" s="6" t="s">
        <v>7894</v>
      </c>
    </row>
    <row r="1146" spans="1:7">
      <c r="A1146" s="12" t="s">
        <v>7895</v>
      </c>
      <c r="B1146" s="12" t="s">
        <v>7896</v>
      </c>
      <c r="C1146" s="4" t="s">
        <v>7897</v>
      </c>
      <c r="D1146" s="12" t="s">
        <v>7898</v>
      </c>
      <c r="E1146" s="4" t="s">
        <v>7899</v>
      </c>
      <c r="F1146" s="5" t="s">
        <v>7900</v>
      </c>
      <c r="G1146" s="6" t="s">
        <v>7901</v>
      </c>
    </row>
    <row r="1147" spans="1:7">
      <c r="A1147" s="12" t="s">
        <v>7902</v>
      </c>
      <c r="B1147" s="12" t="s">
        <v>7903</v>
      </c>
      <c r="C1147" s="4" t="s">
        <v>7904</v>
      </c>
      <c r="D1147" s="4" t="s">
        <v>7905</v>
      </c>
      <c r="E1147" s="4" t="s">
        <v>7906</v>
      </c>
      <c r="F1147" s="5">
        <v>2019213515</v>
      </c>
      <c r="G1147" s="6" t="s">
        <v>7907</v>
      </c>
    </row>
    <row r="1148" spans="1:7">
      <c r="A1148" s="12" t="s">
        <v>7908</v>
      </c>
      <c r="B1148" s="12" t="s">
        <v>7909</v>
      </c>
      <c r="C1148" s="4" t="s">
        <v>325</v>
      </c>
      <c r="D1148" s="4" t="s">
        <v>7910</v>
      </c>
      <c r="E1148" s="4" t="s">
        <v>7911</v>
      </c>
      <c r="F1148" s="5">
        <v>2019216852</v>
      </c>
      <c r="G1148" s="6" t="s">
        <v>7912</v>
      </c>
    </row>
    <row r="1149" spans="1:7">
      <c r="A1149" s="12" t="s">
        <v>7913</v>
      </c>
      <c r="B1149" s="12" t="s">
        <v>7914</v>
      </c>
      <c r="C1149" s="4" t="s">
        <v>7915</v>
      </c>
      <c r="D1149" s="4" t="s">
        <v>7916</v>
      </c>
      <c r="E1149" s="4" t="s">
        <v>7917</v>
      </c>
      <c r="F1149" s="5" t="s">
        <v>7918</v>
      </c>
      <c r="G1149" s="6" t="s">
        <v>7919</v>
      </c>
    </row>
    <row r="1150" spans="1:7">
      <c r="A1150" s="12" t="s">
        <v>7920</v>
      </c>
      <c r="B1150" s="12" t="s">
        <v>7921</v>
      </c>
      <c r="C1150" s="4" t="s">
        <v>7922</v>
      </c>
      <c r="D1150" s="4" t="s">
        <v>7923</v>
      </c>
      <c r="E1150" s="4" t="s">
        <v>7924</v>
      </c>
      <c r="F1150" s="5" t="s">
        <v>7925</v>
      </c>
      <c r="G1150" s="6" t="s">
        <v>7926</v>
      </c>
    </row>
    <row r="1151" spans="1:7">
      <c r="A1151" s="12" t="s">
        <v>7927</v>
      </c>
      <c r="B1151" s="12" t="s">
        <v>7928</v>
      </c>
      <c r="C1151" s="4" t="s">
        <v>7929</v>
      </c>
      <c r="D1151" s="4" t="s">
        <v>7930</v>
      </c>
      <c r="E1151" s="4" t="s">
        <v>7931</v>
      </c>
      <c r="F1151" s="5" t="s">
        <v>7932</v>
      </c>
      <c r="G1151" s="6" t="s">
        <v>7933</v>
      </c>
    </row>
    <row r="1152" spans="1:7">
      <c r="A1152" s="12" t="s">
        <v>7934</v>
      </c>
      <c r="B1152" s="12" t="s">
        <v>7935</v>
      </c>
      <c r="C1152" s="4" t="s">
        <v>7936</v>
      </c>
      <c r="D1152" s="4" t="s">
        <v>7937</v>
      </c>
      <c r="E1152" s="4" t="s">
        <v>7938</v>
      </c>
      <c r="F1152" s="5" t="s">
        <v>7939</v>
      </c>
      <c r="G1152" s="6" t="s">
        <v>7940</v>
      </c>
    </row>
    <row r="1153" spans="1:7">
      <c r="A1153" s="12" t="s">
        <v>7941</v>
      </c>
      <c r="B1153" s="12" t="s">
        <v>7942</v>
      </c>
      <c r="C1153" s="4" t="s">
        <v>7943</v>
      </c>
      <c r="D1153" s="4" t="s">
        <v>7944</v>
      </c>
      <c r="E1153" s="4" t="s">
        <v>7945</v>
      </c>
      <c r="F1153" s="5">
        <v>2019213524</v>
      </c>
      <c r="G1153" s="6" t="s">
        <v>7946</v>
      </c>
    </row>
    <row r="1154" spans="1:7">
      <c r="A1154" s="12" t="s">
        <v>7947</v>
      </c>
      <c r="B1154" s="12" t="s">
        <v>7948</v>
      </c>
      <c r="C1154" s="4" t="s">
        <v>7949</v>
      </c>
      <c r="D1154" s="4" t="s">
        <v>7950</v>
      </c>
      <c r="E1154" s="4" t="s">
        <v>7951</v>
      </c>
      <c r="F1154" s="5">
        <v>2020214092</v>
      </c>
      <c r="G1154" s="6" t="s">
        <v>7952</v>
      </c>
    </row>
    <row r="1155" spans="1:7">
      <c r="A1155" s="12" t="s">
        <v>7953</v>
      </c>
      <c r="B1155" s="12" t="s">
        <v>7954</v>
      </c>
      <c r="C1155" s="4" t="s">
        <v>7955</v>
      </c>
      <c r="D1155" s="4" t="s">
        <v>7956</v>
      </c>
      <c r="E1155" s="4" t="s">
        <v>7957</v>
      </c>
      <c r="F1155" s="5">
        <v>2020216375</v>
      </c>
      <c r="G1155" s="6" t="s">
        <v>7958</v>
      </c>
    </row>
    <row r="1156" spans="1:7">
      <c r="A1156" s="12" t="s">
        <v>7959</v>
      </c>
      <c r="B1156" s="12" t="s">
        <v>7960</v>
      </c>
      <c r="C1156" s="4" t="s">
        <v>7961</v>
      </c>
      <c r="D1156" s="4" t="s">
        <v>7962</v>
      </c>
      <c r="E1156" s="4" t="s">
        <v>7963</v>
      </c>
      <c r="F1156" s="5">
        <v>2020214158</v>
      </c>
      <c r="G1156" s="6" t="s">
        <v>7964</v>
      </c>
    </row>
    <row r="1157" spans="1:7">
      <c r="A1157" s="12" t="s">
        <v>7965</v>
      </c>
      <c r="B1157" s="12" t="s">
        <v>7966</v>
      </c>
      <c r="C1157" s="4" t="s">
        <v>7967</v>
      </c>
      <c r="D1157" s="4" t="s">
        <v>7968</v>
      </c>
      <c r="E1157" s="4" t="s">
        <v>7969</v>
      </c>
      <c r="F1157" s="5">
        <v>2020214233</v>
      </c>
      <c r="G1157" s="6" t="s">
        <v>1618</v>
      </c>
    </row>
    <row r="1158" spans="1:7">
      <c r="A1158" s="12" t="s">
        <v>7970</v>
      </c>
      <c r="B1158" s="12" t="s">
        <v>7971</v>
      </c>
      <c r="C1158" s="4" t="s">
        <v>7972</v>
      </c>
      <c r="D1158" s="4" t="s">
        <v>7973</v>
      </c>
      <c r="E1158" s="4" t="s">
        <v>7974</v>
      </c>
      <c r="F1158" s="5">
        <v>2020214189</v>
      </c>
      <c r="G1158" s="6" t="s">
        <v>7975</v>
      </c>
    </row>
    <row r="1159" spans="1:7">
      <c r="A1159" s="12" t="s">
        <v>7976</v>
      </c>
      <c r="B1159" s="12" t="s">
        <v>7977</v>
      </c>
      <c r="C1159" s="4" t="s">
        <v>7978</v>
      </c>
      <c r="D1159" s="4" t="s">
        <v>7979</v>
      </c>
      <c r="E1159" s="4" t="s">
        <v>7980</v>
      </c>
      <c r="F1159" s="5">
        <v>2020214251</v>
      </c>
      <c r="G1159" s="6" t="s">
        <v>7981</v>
      </c>
    </row>
    <row r="1160" spans="1:7">
      <c r="A1160" s="12" t="s">
        <v>7982</v>
      </c>
      <c r="B1160" s="12" t="s">
        <v>7983</v>
      </c>
      <c r="C1160" s="4" t="s">
        <v>7984</v>
      </c>
      <c r="D1160" s="4" t="s">
        <v>7985</v>
      </c>
      <c r="E1160" s="4" t="s">
        <v>7986</v>
      </c>
      <c r="F1160" s="5">
        <v>2020216501</v>
      </c>
      <c r="G1160" s="6" t="s">
        <v>7987</v>
      </c>
    </row>
    <row r="1161" spans="1:7">
      <c r="A1161" s="12" t="s">
        <v>7988</v>
      </c>
      <c r="B1161" s="12" t="s">
        <v>7989</v>
      </c>
      <c r="C1161" s="4" t="s">
        <v>7990</v>
      </c>
      <c r="D1161" s="4" t="s">
        <v>7991</v>
      </c>
      <c r="E1161" s="4" t="s">
        <v>7992</v>
      </c>
      <c r="F1161" s="5">
        <v>2020214220</v>
      </c>
      <c r="G1161" s="6" t="s">
        <v>7993</v>
      </c>
    </row>
    <row r="1162" spans="1:7">
      <c r="A1162" s="12" t="s">
        <v>7994</v>
      </c>
      <c r="B1162" s="12" t="s">
        <v>7995</v>
      </c>
      <c r="C1162" s="4" t="s">
        <v>7996</v>
      </c>
      <c r="D1162" s="12" t="s">
        <v>7997</v>
      </c>
      <c r="E1162" s="4" t="s">
        <v>7998</v>
      </c>
      <c r="F1162" s="5">
        <v>2020214255</v>
      </c>
      <c r="G1162" s="6" t="s">
        <v>7999</v>
      </c>
    </row>
    <row r="1163" spans="1:7">
      <c r="A1163" s="12" t="s">
        <v>8000</v>
      </c>
      <c r="B1163" s="12" t="s">
        <v>8001</v>
      </c>
      <c r="C1163" s="4" t="s">
        <v>8002</v>
      </c>
      <c r="D1163" s="4" t="s">
        <v>8003</v>
      </c>
      <c r="E1163" s="4" t="s">
        <v>8004</v>
      </c>
      <c r="F1163" s="5">
        <v>2020216161</v>
      </c>
      <c r="G1163" s="6" t="s">
        <v>8005</v>
      </c>
    </row>
    <row r="1164" spans="1:7">
      <c r="A1164" s="12" t="s">
        <v>8006</v>
      </c>
      <c r="B1164" s="12" t="s">
        <v>8007</v>
      </c>
      <c r="C1164" s="4" t="s">
        <v>8008</v>
      </c>
      <c r="D1164" s="4" t="s">
        <v>8009</v>
      </c>
      <c r="E1164" s="4" t="s">
        <v>8010</v>
      </c>
      <c r="F1164" s="5" t="s">
        <v>8011</v>
      </c>
      <c r="G1164" s="6" t="s">
        <v>8012</v>
      </c>
    </row>
    <row r="1165" spans="1:7">
      <c r="A1165" s="12" t="s">
        <v>8013</v>
      </c>
      <c r="B1165" s="12" t="s">
        <v>8014</v>
      </c>
      <c r="C1165" s="4" t="s">
        <v>8015</v>
      </c>
      <c r="D1165" s="4" t="s">
        <v>8016</v>
      </c>
      <c r="E1165" s="4" t="s">
        <v>8017</v>
      </c>
      <c r="F1165" s="5">
        <v>2020214154</v>
      </c>
      <c r="G1165" s="6" t="s">
        <v>8018</v>
      </c>
    </row>
    <row r="1166" spans="1:7">
      <c r="A1166" s="12" t="s">
        <v>8019</v>
      </c>
      <c r="B1166" s="12" t="s">
        <v>8020</v>
      </c>
      <c r="C1166" s="4" t="s">
        <v>8021</v>
      </c>
      <c r="D1166" s="4" t="s">
        <v>8022</v>
      </c>
      <c r="E1166" s="4" t="s">
        <v>8023</v>
      </c>
      <c r="F1166" s="5">
        <v>2020216879</v>
      </c>
      <c r="G1166" s="6" t="s">
        <v>8024</v>
      </c>
    </row>
    <row r="1167" spans="1:7">
      <c r="A1167" s="12" t="s">
        <v>8025</v>
      </c>
      <c r="B1167" s="12" t="s">
        <v>8026</v>
      </c>
      <c r="C1167" s="4" t="s">
        <v>8027</v>
      </c>
      <c r="D1167" s="4" t="s">
        <v>8028</v>
      </c>
      <c r="E1167" s="4" t="s">
        <v>8029</v>
      </c>
      <c r="F1167" s="5">
        <v>2020216709</v>
      </c>
      <c r="G1167" s="6" t="s">
        <v>8030</v>
      </c>
    </row>
    <row r="1168" spans="1:7">
      <c r="A1168" s="12" t="s">
        <v>8031</v>
      </c>
      <c r="B1168" s="12" t="s">
        <v>8032</v>
      </c>
      <c r="C1168" s="4" t="s">
        <v>8033</v>
      </c>
      <c r="D1168" s="4" t="s">
        <v>8034</v>
      </c>
      <c r="E1168" s="4" t="s">
        <v>8035</v>
      </c>
      <c r="F1168" s="5">
        <v>2020216418</v>
      </c>
      <c r="G1168" s="6" t="s">
        <v>8036</v>
      </c>
    </row>
    <row r="1169" spans="1:7">
      <c r="A1169" s="12" t="s">
        <v>8037</v>
      </c>
      <c r="B1169" s="12" t="s">
        <v>8038</v>
      </c>
      <c r="C1169" s="4" t="s">
        <v>8039</v>
      </c>
      <c r="D1169" s="4" t="s">
        <v>8040</v>
      </c>
      <c r="E1169" s="4" t="s">
        <v>8041</v>
      </c>
      <c r="F1169" s="5">
        <v>2020216873</v>
      </c>
      <c r="G1169" s="6" t="s">
        <v>8042</v>
      </c>
    </row>
    <row r="1170" spans="1:7">
      <c r="A1170" s="12" t="s">
        <v>8043</v>
      </c>
      <c r="B1170" s="12" t="s">
        <v>8044</v>
      </c>
      <c r="C1170" s="4" t="s">
        <v>8045</v>
      </c>
      <c r="D1170" s="4" t="s">
        <v>8046</v>
      </c>
      <c r="E1170" s="4" t="s">
        <v>8047</v>
      </c>
      <c r="F1170" s="5">
        <v>2021216435</v>
      </c>
      <c r="G1170" s="6" t="s">
        <v>8048</v>
      </c>
    </row>
    <row r="1171" spans="1:7">
      <c r="A1171" s="12" t="s">
        <v>8049</v>
      </c>
      <c r="B1171" s="12" t="s">
        <v>8050</v>
      </c>
      <c r="C1171" s="4" t="s">
        <v>8051</v>
      </c>
      <c r="D1171" s="4" t="s">
        <v>8052</v>
      </c>
      <c r="E1171" s="4" t="s">
        <v>8053</v>
      </c>
      <c r="F1171" s="5">
        <v>2021216295</v>
      </c>
      <c r="G1171" s="6" t="s">
        <v>8054</v>
      </c>
    </row>
    <row r="1172" spans="1:7">
      <c r="A1172" s="12" t="s">
        <v>8055</v>
      </c>
      <c r="B1172" s="12" t="s">
        <v>8056</v>
      </c>
      <c r="C1172" s="4" t="s">
        <v>8057</v>
      </c>
      <c r="D1172" s="4" t="s">
        <v>8058</v>
      </c>
      <c r="E1172" s="4" t="s">
        <v>8059</v>
      </c>
      <c r="F1172" s="5" t="s">
        <v>8060</v>
      </c>
      <c r="G1172" s="6" t="s">
        <v>8061</v>
      </c>
    </row>
    <row r="1173" spans="1:7">
      <c r="A1173" s="12" t="s">
        <v>8062</v>
      </c>
      <c r="B1173" s="12" t="s">
        <v>8063</v>
      </c>
      <c r="C1173" s="4" t="s">
        <v>8064</v>
      </c>
      <c r="D1173" s="4" t="s">
        <v>8065</v>
      </c>
      <c r="E1173" s="4" t="s">
        <v>8066</v>
      </c>
      <c r="F1173" s="5" t="s">
        <v>8067</v>
      </c>
      <c r="G1173" s="6" t="s">
        <v>8068</v>
      </c>
    </row>
    <row r="1174" spans="1:7">
      <c r="A1174" s="12" t="s">
        <v>8069</v>
      </c>
      <c r="B1174" s="12" t="s">
        <v>8070</v>
      </c>
      <c r="C1174" s="4" t="s">
        <v>8071</v>
      </c>
      <c r="D1174" s="4" t="s">
        <v>8072</v>
      </c>
      <c r="E1174" s="4" t="s">
        <v>8073</v>
      </c>
      <c r="F1174" s="5" t="s">
        <v>8074</v>
      </c>
      <c r="G1174" s="6" t="s">
        <v>8075</v>
      </c>
    </row>
    <row r="1175" spans="1:7">
      <c r="A1175" s="12" t="s">
        <v>8076</v>
      </c>
      <c r="B1175" s="12" t="s">
        <v>8077</v>
      </c>
      <c r="C1175" s="4" t="s">
        <v>8078</v>
      </c>
      <c r="D1175" s="4" t="s">
        <v>8079</v>
      </c>
      <c r="E1175" s="4" t="s">
        <v>1937</v>
      </c>
      <c r="F1175" s="5">
        <v>2021216732</v>
      </c>
      <c r="G1175" s="6" t="s">
        <v>8080</v>
      </c>
    </row>
    <row r="1176" spans="1:7">
      <c r="A1176" s="12" t="s">
        <v>8081</v>
      </c>
      <c r="B1176" s="12" t="s">
        <v>8082</v>
      </c>
      <c r="C1176" s="4" t="s">
        <v>8083</v>
      </c>
      <c r="D1176" s="4" t="s">
        <v>8084</v>
      </c>
      <c r="E1176" s="4" t="s">
        <v>8085</v>
      </c>
      <c r="F1176" s="5" t="s">
        <v>8086</v>
      </c>
      <c r="G1176" s="6" t="s">
        <v>8087</v>
      </c>
    </row>
    <row r="1177" spans="1:7">
      <c r="A1177" s="12" t="s">
        <v>8088</v>
      </c>
      <c r="B1177" s="12" t="s">
        <v>8089</v>
      </c>
      <c r="C1177" s="4" t="s">
        <v>8090</v>
      </c>
      <c r="D1177" s="4" t="s">
        <v>8091</v>
      </c>
      <c r="E1177" s="4" t="s">
        <v>8092</v>
      </c>
      <c r="F1177" s="5">
        <v>2021213182</v>
      </c>
      <c r="G1177" s="6" t="s">
        <v>8093</v>
      </c>
    </row>
    <row r="1178" spans="1:7">
      <c r="A1178" s="12" t="s">
        <v>8094</v>
      </c>
      <c r="B1178" s="12" t="s">
        <v>8095</v>
      </c>
      <c r="C1178" s="4" t="s">
        <v>8096</v>
      </c>
      <c r="D1178" s="4" t="s">
        <v>8097</v>
      </c>
      <c r="E1178" s="4" t="s">
        <v>8098</v>
      </c>
      <c r="F1178" s="5">
        <v>2021213360</v>
      </c>
      <c r="G1178" s="6" t="s">
        <v>8099</v>
      </c>
    </row>
    <row r="1179" spans="1:7">
      <c r="A1179" s="12" t="s">
        <v>8100</v>
      </c>
      <c r="B1179" s="12" t="s">
        <v>8101</v>
      </c>
      <c r="C1179" s="4" t="s">
        <v>8102</v>
      </c>
      <c r="D1179" s="4" t="s">
        <v>8103</v>
      </c>
      <c r="E1179" s="4" t="s">
        <v>8104</v>
      </c>
      <c r="F1179" s="5" t="s">
        <v>8105</v>
      </c>
      <c r="G1179" s="6" t="s">
        <v>8106</v>
      </c>
    </row>
    <row r="1180" spans="1:7">
      <c r="A1180" s="12" t="s">
        <v>8107</v>
      </c>
      <c r="B1180" s="12" t="s">
        <v>8108</v>
      </c>
      <c r="C1180" s="4" t="s">
        <v>8109</v>
      </c>
      <c r="D1180" s="4" t="s">
        <v>8110</v>
      </c>
      <c r="E1180" s="4" t="s">
        <v>8111</v>
      </c>
      <c r="F1180" s="5">
        <v>2020216503</v>
      </c>
      <c r="G1180" s="6" t="s">
        <v>8112</v>
      </c>
    </row>
    <row r="1181" spans="1:7">
      <c r="A1181" s="12" t="s">
        <v>8113</v>
      </c>
      <c r="B1181" s="12" t="s">
        <v>8114</v>
      </c>
      <c r="C1181" s="4" t="s">
        <v>8115</v>
      </c>
      <c r="D1181" s="4" t="s">
        <v>8116</v>
      </c>
      <c r="E1181" s="4" t="s">
        <v>8117</v>
      </c>
      <c r="F1181" s="5">
        <v>2022215601</v>
      </c>
      <c r="G1181" s="6" t="s">
        <v>6917</v>
      </c>
    </row>
    <row r="1182" spans="1:7">
      <c r="A1182" s="12" t="s">
        <v>8118</v>
      </c>
      <c r="B1182" s="12" t="s">
        <v>8119</v>
      </c>
      <c r="C1182" s="4" t="s">
        <v>8120</v>
      </c>
      <c r="D1182" s="4" t="s">
        <v>8121</v>
      </c>
      <c r="E1182" s="4" t="s">
        <v>8122</v>
      </c>
      <c r="F1182" s="5">
        <v>2022213643</v>
      </c>
      <c r="G1182" s="6" t="s">
        <v>8123</v>
      </c>
    </row>
    <row r="1183" spans="1:7">
      <c r="A1183" s="12" t="s">
        <v>8124</v>
      </c>
      <c r="B1183" s="12" t="s">
        <v>8125</v>
      </c>
      <c r="C1183" s="4" t="s">
        <v>8126</v>
      </c>
      <c r="D1183" s="4" t="s">
        <v>8127</v>
      </c>
      <c r="E1183" s="4" t="s">
        <v>8128</v>
      </c>
      <c r="F1183" s="5">
        <v>2022215962</v>
      </c>
      <c r="G1183" s="6" t="s">
        <v>8129</v>
      </c>
    </row>
    <row r="1184" spans="1:7">
      <c r="A1184" s="12" t="s">
        <v>8130</v>
      </c>
      <c r="B1184" s="12" t="s">
        <v>8131</v>
      </c>
      <c r="C1184" s="4" t="s">
        <v>8132</v>
      </c>
      <c r="D1184" s="4" t="s">
        <v>8133</v>
      </c>
      <c r="E1184" s="4" t="s">
        <v>8134</v>
      </c>
      <c r="F1184" s="5">
        <v>2022215966</v>
      </c>
      <c r="G1184" s="6" t="s">
        <v>8135</v>
      </c>
    </row>
    <row r="1185" spans="1:7">
      <c r="A1185" s="12" t="s">
        <v>8136</v>
      </c>
      <c r="B1185" s="12" t="s">
        <v>8137</v>
      </c>
      <c r="C1185" s="4" t="s">
        <v>8138</v>
      </c>
      <c r="D1185" s="12" t="s">
        <v>8139</v>
      </c>
      <c r="E1185" s="4" t="s">
        <v>8140</v>
      </c>
      <c r="F1185" s="5" t="s">
        <v>8141</v>
      </c>
      <c r="G1185" s="6" t="s">
        <v>8142</v>
      </c>
    </row>
    <row r="1186" spans="1:7">
      <c r="A1186" s="12" t="s">
        <v>8143</v>
      </c>
      <c r="B1186" s="12" t="s">
        <v>8144</v>
      </c>
      <c r="C1186" s="4" t="s">
        <v>8145</v>
      </c>
      <c r="D1186" s="12" t="s">
        <v>8146</v>
      </c>
      <c r="E1186" s="4" t="s">
        <v>8147</v>
      </c>
      <c r="F1186" s="5">
        <v>2022216544</v>
      </c>
      <c r="G1186" s="6" t="s">
        <v>8148</v>
      </c>
    </row>
    <row r="1187" spans="1:7">
      <c r="A1187" s="12" t="s">
        <v>8149</v>
      </c>
      <c r="B1187" s="12" t="s">
        <v>8150</v>
      </c>
      <c r="C1187" s="4" t="s">
        <v>8151</v>
      </c>
      <c r="D1187" s="4" t="s">
        <v>8152</v>
      </c>
      <c r="E1187" s="4" t="s">
        <v>8153</v>
      </c>
      <c r="F1187" s="5" t="s">
        <v>8154</v>
      </c>
      <c r="G1187" s="6" t="s">
        <v>8155</v>
      </c>
    </row>
    <row r="1188" spans="1:7">
      <c r="A1188" s="12" t="s">
        <v>8156</v>
      </c>
      <c r="B1188" s="12" t="s">
        <v>8157</v>
      </c>
      <c r="C1188" s="4" t="s">
        <v>8158</v>
      </c>
      <c r="D1188" s="4" t="s">
        <v>8159</v>
      </c>
      <c r="E1188" s="4" t="s">
        <v>8160</v>
      </c>
      <c r="F1188" s="5" t="s">
        <v>8161</v>
      </c>
      <c r="G1188" s="6" t="s">
        <v>8162</v>
      </c>
    </row>
    <row r="1189" spans="1:7">
      <c r="A1189" s="12" t="s">
        <v>8163</v>
      </c>
      <c r="B1189" s="12" t="s">
        <v>8164</v>
      </c>
      <c r="C1189" s="4" t="s">
        <v>8165</v>
      </c>
      <c r="D1189" s="4" t="s">
        <v>8166</v>
      </c>
      <c r="E1189" s="4" t="s">
        <v>8167</v>
      </c>
      <c r="F1189" s="5">
        <v>2022213761</v>
      </c>
      <c r="G1189" s="6" t="s">
        <v>8168</v>
      </c>
    </row>
    <row r="1190" spans="1:7">
      <c r="A1190" s="12" t="s">
        <v>8169</v>
      </c>
      <c r="B1190" s="12" t="s">
        <v>8170</v>
      </c>
      <c r="C1190" s="4" t="s">
        <v>8171</v>
      </c>
      <c r="D1190" s="4" t="s">
        <v>8172</v>
      </c>
      <c r="E1190" s="4" t="s">
        <v>8173</v>
      </c>
      <c r="F1190" s="5" t="s">
        <v>8174</v>
      </c>
      <c r="G1190" s="6" t="s">
        <v>8175</v>
      </c>
    </row>
    <row r="1191" spans="1:7">
      <c r="A1191" s="12" t="s">
        <v>8176</v>
      </c>
      <c r="B1191" s="12" t="s">
        <v>8177</v>
      </c>
      <c r="C1191" s="4" t="s">
        <v>8178</v>
      </c>
      <c r="D1191" s="4" t="s">
        <v>8179</v>
      </c>
      <c r="E1191" s="4" t="s">
        <v>8180</v>
      </c>
      <c r="F1191" s="5" t="s">
        <v>8181</v>
      </c>
      <c r="G1191" s="6" t="s">
        <v>8182</v>
      </c>
    </row>
    <row r="1192" spans="1:7">
      <c r="A1192" s="12" t="s">
        <v>8183</v>
      </c>
      <c r="B1192" s="12" t="s">
        <v>8184</v>
      </c>
      <c r="C1192" s="4" t="s">
        <v>8185</v>
      </c>
      <c r="D1192" s="4" t="s">
        <v>8186</v>
      </c>
      <c r="E1192" s="4" t="s">
        <v>8187</v>
      </c>
      <c r="F1192" s="5">
        <v>2022216357</v>
      </c>
      <c r="G1192" s="6" t="s">
        <v>8188</v>
      </c>
    </row>
    <row r="1193" spans="1:7">
      <c r="A1193" s="12" t="s">
        <v>8189</v>
      </c>
      <c r="B1193" s="12" t="s">
        <v>8190</v>
      </c>
      <c r="C1193" s="4" t="s">
        <v>8191</v>
      </c>
      <c r="D1193" s="4" t="s">
        <v>8192</v>
      </c>
      <c r="E1193" s="4" t="s">
        <v>8193</v>
      </c>
      <c r="F1193" s="5">
        <v>2022216669</v>
      </c>
      <c r="G1193" s="6" t="s">
        <v>8194</v>
      </c>
    </row>
    <row r="1194" spans="1:7">
      <c r="A1194" s="12" t="s">
        <v>8195</v>
      </c>
      <c r="B1194" s="12" t="s">
        <v>8196</v>
      </c>
      <c r="C1194" s="4" t="s">
        <v>8197</v>
      </c>
      <c r="D1194" s="4" t="s">
        <v>8198</v>
      </c>
      <c r="E1194" s="4" t="s">
        <v>8199</v>
      </c>
      <c r="F1194" s="5">
        <v>2022213804</v>
      </c>
      <c r="G1194" s="6" t="s">
        <v>8200</v>
      </c>
    </row>
    <row r="1195" spans="1:7">
      <c r="A1195" s="12" t="s">
        <v>8201</v>
      </c>
      <c r="B1195" s="12" t="s">
        <v>8202</v>
      </c>
      <c r="C1195" s="4" t="s">
        <v>8203</v>
      </c>
      <c r="D1195" s="4" t="s">
        <v>8204</v>
      </c>
      <c r="E1195" s="4" t="s">
        <v>8205</v>
      </c>
      <c r="F1195" s="5">
        <v>2022213709</v>
      </c>
      <c r="G1195" s="6" t="s">
        <v>8206</v>
      </c>
    </row>
    <row r="1196" spans="1:7">
      <c r="A1196" s="12" t="s">
        <v>8207</v>
      </c>
      <c r="B1196" s="12" t="s">
        <v>8208</v>
      </c>
      <c r="C1196" s="4" t="s">
        <v>8209</v>
      </c>
      <c r="D1196" s="4" t="s">
        <v>8210</v>
      </c>
      <c r="E1196" s="4" t="s">
        <v>8211</v>
      </c>
      <c r="F1196" s="5" t="s">
        <v>8212</v>
      </c>
      <c r="G1196" s="6" t="s">
        <v>8213</v>
      </c>
    </row>
    <row r="1197" spans="1:7">
      <c r="A1197" s="12" t="s">
        <v>8214</v>
      </c>
      <c r="B1197" s="12" t="s">
        <v>8215</v>
      </c>
      <c r="C1197" s="4" t="s">
        <v>8216</v>
      </c>
      <c r="D1197" s="4" t="s">
        <v>8217</v>
      </c>
      <c r="E1197" s="4" t="s">
        <v>8218</v>
      </c>
      <c r="F1197" s="5">
        <v>2022213811</v>
      </c>
      <c r="G1197" s="6" t="s">
        <v>5655</v>
      </c>
    </row>
    <row r="1198" spans="1:7">
      <c r="A1198" s="12" t="s">
        <v>8219</v>
      </c>
      <c r="B1198" s="12" t="s">
        <v>8220</v>
      </c>
      <c r="C1198" s="4" t="s">
        <v>8221</v>
      </c>
      <c r="D1198" s="4" t="s">
        <v>8222</v>
      </c>
      <c r="E1198" s="4" t="s">
        <v>8223</v>
      </c>
      <c r="F1198" s="5">
        <v>2022213655</v>
      </c>
      <c r="G1198" s="6" t="s">
        <v>8224</v>
      </c>
    </row>
    <row r="1199" spans="1:7">
      <c r="A1199" s="12" t="s">
        <v>8225</v>
      </c>
      <c r="B1199" s="12" t="s">
        <v>8226</v>
      </c>
      <c r="C1199" s="4" t="s">
        <v>8227</v>
      </c>
      <c r="D1199" s="4" t="s">
        <v>8228</v>
      </c>
      <c r="E1199" s="4" t="s">
        <v>8229</v>
      </c>
      <c r="F1199" s="5">
        <v>2022213646</v>
      </c>
      <c r="G1199" s="6" t="s">
        <v>8230</v>
      </c>
    </row>
    <row r="1200" spans="1:7">
      <c r="A1200" s="12" t="s">
        <v>8231</v>
      </c>
      <c r="B1200" s="12" t="s">
        <v>8232</v>
      </c>
      <c r="C1200" s="4" t="s">
        <v>8233</v>
      </c>
      <c r="D1200" s="4" t="s">
        <v>8234</v>
      </c>
      <c r="E1200" s="4" t="s">
        <v>8235</v>
      </c>
      <c r="F1200" s="5">
        <v>2022215961</v>
      </c>
      <c r="G1200" s="6" t="s">
        <v>8236</v>
      </c>
    </row>
    <row r="1201" spans="1:7">
      <c r="A1201" s="12" t="s">
        <v>8237</v>
      </c>
      <c r="B1201" s="12" t="s">
        <v>8238</v>
      </c>
      <c r="C1201" s="4" t="s">
        <v>8239</v>
      </c>
      <c r="D1201" s="12" t="s">
        <v>8240</v>
      </c>
      <c r="E1201" s="4" t="s">
        <v>8241</v>
      </c>
      <c r="F1201" s="5" t="s">
        <v>8242</v>
      </c>
      <c r="G1201" s="6" t="s">
        <v>8243</v>
      </c>
    </row>
    <row r="1202" spans="1:7">
      <c r="A1202" s="12" t="s">
        <v>8244</v>
      </c>
      <c r="B1202" s="12" t="s">
        <v>8245</v>
      </c>
      <c r="C1202" s="4" t="s">
        <v>8246</v>
      </c>
      <c r="D1202" s="4" t="s">
        <v>8247</v>
      </c>
      <c r="E1202" s="4" t="s">
        <v>8248</v>
      </c>
      <c r="F1202" s="5">
        <v>2019216869</v>
      </c>
      <c r="G1202" s="6" t="s">
        <v>8249</v>
      </c>
    </row>
    <row r="1203" spans="1:7">
      <c r="A1203" s="12" t="s">
        <v>8250</v>
      </c>
      <c r="B1203" s="12" t="s">
        <v>8251</v>
      </c>
      <c r="C1203" s="4" t="s">
        <v>8252</v>
      </c>
      <c r="D1203" s="4" t="s">
        <v>8253</v>
      </c>
      <c r="E1203" s="4" t="s">
        <v>8254</v>
      </c>
      <c r="F1203" s="5" t="s">
        <v>8255</v>
      </c>
      <c r="G1203" s="6" t="s">
        <v>8256</v>
      </c>
    </row>
    <row r="1204" spans="1:7">
      <c r="A1204" s="12" t="s">
        <v>8257</v>
      </c>
      <c r="B1204" s="12" t="s">
        <v>8258</v>
      </c>
      <c r="C1204" s="4" t="s">
        <v>8259</v>
      </c>
      <c r="D1204" s="4" t="s">
        <v>8260</v>
      </c>
      <c r="E1204" s="4" t="s">
        <v>8261</v>
      </c>
      <c r="F1204" s="5">
        <v>2019213381</v>
      </c>
      <c r="G1204" s="6" t="s">
        <v>7280</v>
      </c>
    </row>
    <row r="1205" spans="1:7">
      <c r="A1205" s="12" t="s">
        <v>8262</v>
      </c>
      <c r="B1205" s="12" t="s">
        <v>8263</v>
      </c>
      <c r="C1205" s="4" t="s">
        <v>8264</v>
      </c>
      <c r="D1205" s="4" t="s">
        <v>8265</v>
      </c>
      <c r="E1205" s="4" t="s">
        <v>8266</v>
      </c>
      <c r="F1205" s="5">
        <v>2019213373</v>
      </c>
      <c r="G1205" s="6" t="s">
        <v>8267</v>
      </c>
    </row>
    <row r="1206" spans="1:7">
      <c r="A1206" s="12" t="s">
        <v>8268</v>
      </c>
      <c r="B1206" s="12" t="s">
        <v>8269</v>
      </c>
      <c r="C1206" s="4" t="s">
        <v>8270</v>
      </c>
      <c r="D1206" s="12" t="s">
        <v>8271</v>
      </c>
      <c r="E1206" s="4" t="s">
        <v>8272</v>
      </c>
      <c r="F1206" s="5" t="s">
        <v>8273</v>
      </c>
      <c r="G1206" s="6" t="s">
        <v>8274</v>
      </c>
    </row>
    <row r="1207" spans="1:7">
      <c r="A1207" s="12" t="s">
        <v>8275</v>
      </c>
      <c r="B1207" s="12" t="s">
        <v>8276</v>
      </c>
      <c r="C1207" s="4" t="s">
        <v>2710</v>
      </c>
      <c r="D1207" s="12" t="s">
        <v>8277</v>
      </c>
      <c r="E1207" s="4" t="s">
        <v>8278</v>
      </c>
      <c r="F1207" s="5">
        <v>2019213569</v>
      </c>
      <c r="G1207" s="6" t="s">
        <v>8279</v>
      </c>
    </row>
    <row r="1208" spans="1:7">
      <c r="A1208" s="12" t="s">
        <v>8280</v>
      </c>
      <c r="B1208" s="12" t="s">
        <v>8281</v>
      </c>
      <c r="C1208" s="4" t="s">
        <v>8282</v>
      </c>
      <c r="D1208" s="12" t="s">
        <v>8283</v>
      </c>
      <c r="E1208" s="4" t="s">
        <v>8284</v>
      </c>
      <c r="F1208" s="5" t="s">
        <v>8285</v>
      </c>
      <c r="G1208" s="6" t="s">
        <v>7428</v>
      </c>
    </row>
    <row r="1209" spans="1:7">
      <c r="A1209" s="12" t="s">
        <v>8286</v>
      </c>
      <c r="B1209" s="12" t="s">
        <v>8287</v>
      </c>
      <c r="C1209" s="4" t="s">
        <v>8288</v>
      </c>
      <c r="D1209" s="4" t="s">
        <v>8289</v>
      </c>
      <c r="E1209" s="4" t="s">
        <v>8290</v>
      </c>
      <c r="F1209" s="5" t="s">
        <v>8291</v>
      </c>
      <c r="G1209" s="6" t="s">
        <v>8292</v>
      </c>
    </row>
    <row r="1210" spans="1:7">
      <c r="A1210" s="12" t="s">
        <v>8293</v>
      </c>
      <c r="B1210" s="12" t="s">
        <v>8294</v>
      </c>
      <c r="C1210" s="4" t="s">
        <v>8295</v>
      </c>
      <c r="D1210" s="4" t="s">
        <v>8296</v>
      </c>
      <c r="E1210" s="4" t="s">
        <v>8297</v>
      </c>
      <c r="F1210" s="5">
        <v>2019213449</v>
      </c>
      <c r="G1210" s="6" t="s">
        <v>8298</v>
      </c>
    </row>
    <row r="1211" spans="1:7">
      <c r="A1211" s="12" t="s">
        <v>8299</v>
      </c>
      <c r="B1211" s="12" t="s">
        <v>8300</v>
      </c>
      <c r="C1211" s="4" t="s">
        <v>8301</v>
      </c>
      <c r="D1211" s="12" t="s">
        <v>8302</v>
      </c>
      <c r="E1211" s="4" t="s">
        <v>8303</v>
      </c>
      <c r="F1211" s="5">
        <v>2019216876</v>
      </c>
      <c r="G1211" s="6" t="s">
        <v>8304</v>
      </c>
    </row>
    <row r="1212" spans="1:7">
      <c r="A1212" s="12" t="s">
        <v>8305</v>
      </c>
      <c r="B1212" s="12" t="s">
        <v>8306</v>
      </c>
      <c r="C1212" s="4" t="s">
        <v>8307</v>
      </c>
      <c r="D1212" s="12" t="s">
        <v>8308</v>
      </c>
      <c r="E1212" s="4" t="s">
        <v>8309</v>
      </c>
      <c r="F1212" s="5" t="s">
        <v>8310</v>
      </c>
      <c r="G1212" s="6" t="s">
        <v>8311</v>
      </c>
    </row>
    <row r="1213" spans="1:7">
      <c r="A1213" s="12" t="s">
        <v>8312</v>
      </c>
      <c r="B1213" s="12" t="s">
        <v>8313</v>
      </c>
      <c r="C1213" s="4" t="s">
        <v>8314</v>
      </c>
      <c r="D1213" s="12" t="s">
        <v>8315</v>
      </c>
      <c r="E1213" s="4" t="s">
        <v>8316</v>
      </c>
      <c r="F1213" s="5" t="s">
        <v>8317</v>
      </c>
      <c r="G1213" s="6" t="s">
        <v>8318</v>
      </c>
    </row>
    <row r="1214" spans="1:7">
      <c r="A1214" s="12" t="s">
        <v>8319</v>
      </c>
      <c r="B1214" s="12" t="s">
        <v>8320</v>
      </c>
      <c r="C1214" s="4" t="s">
        <v>8321</v>
      </c>
      <c r="D1214" s="12" t="s">
        <v>8322</v>
      </c>
      <c r="E1214" s="4" t="s">
        <v>8323</v>
      </c>
      <c r="F1214" s="5">
        <v>2019216866</v>
      </c>
      <c r="G1214" s="6" t="s">
        <v>8324</v>
      </c>
    </row>
    <row r="1215" spans="1:7">
      <c r="A1215" s="12" t="s">
        <v>8325</v>
      </c>
      <c r="B1215" s="12" t="s">
        <v>8326</v>
      </c>
      <c r="C1215" s="4" t="s">
        <v>8327</v>
      </c>
      <c r="D1215" s="12" t="s">
        <v>8328</v>
      </c>
      <c r="E1215" s="4" t="s">
        <v>8329</v>
      </c>
      <c r="F1215" s="5">
        <v>2019216851</v>
      </c>
      <c r="G1215" s="6" t="s">
        <v>8330</v>
      </c>
    </row>
    <row r="1216" spans="1:7">
      <c r="A1216" s="12" t="s">
        <v>8331</v>
      </c>
      <c r="B1216" s="12" t="s">
        <v>8332</v>
      </c>
      <c r="C1216" s="4" t="s">
        <v>8333</v>
      </c>
      <c r="D1216" s="4" t="s">
        <v>8334</v>
      </c>
      <c r="E1216" s="4" t="s">
        <v>8335</v>
      </c>
      <c r="F1216" s="5">
        <v>2019213427</v>
      </c>
      <c r="G1216" s="6" t="s">
        <v>8336</v>
      </c>
    </row>
    <row r="1217" spans="1:7">
      <c r="A1217" s="12" t="s">
        <v>8337</v>
      </c>
      <c r="B1217" s="12" t="s">
        <v>8338</v>
      </c>
      <c r="C1217" s="4" t="s">
        <v>8339</v>
      </c>
      <c r="D1217" s="4" t="s">
        <v>8340</v>
      </c>
      <c r="E1217" s="4" t="s">
        <v>8341</v>
      </c>
      <c r="F1217" s="5" t="s">
        <v>8342</v>
      </c>
      <c r="G1217" s="6" t="s">
        <v>8343</v>
      </c>
    </row>
    <row r="1218" spans="1:7">
      <c r="A1218" s="12" t="s">
        <v>8344</v>
      </c>
      <c r="B1218" s="12" t="s">
        <v>8345</v>
      </c>
      <c r="C1218" s="4" t="s">
        <v>7243</v>
      </c>
      <c r="D1218" s="4" t="s">
        <v>8346</v>
      </c>
      <c r="E1218" s="4" t="s">
        <v>8347</v>
      </c>
      <c r="F1218" s="5">
        <v>2019213354</v>
      </c>
      <c r="G1218" s="6" t="s">
        <v>8348</v>
      </c>
    </row>
    <row r="1219" spans="1:7">
      <c r="A1219" s="12" t="s">
        <v>8349</v>
      </c>
      <c r="B1219" s="12" t="s">
        <v>8350</v>
      </c>
      <c r="C1219" s="4" t="s">
        <v>5389</v>
      </c>
      <c r="D1219" s="4" t="s">
        <v>8351</v>
      </c>
      <c r="E1219" s="4" t="s">
        <v>8352</v>
      </c>
      <c r="F1219" s="5" t="s">
        <v>8353</v>
      </c>
      <c r="G1219" s="6" t="s">
        <v>8354</v>
      </c>
    </row>
    <row r="1220" spans="1:7">
      <c r="A1220" s="12" t="s">
        <v>8355</v>
      </c>
      <c r="B1220" s="12" t="s">
        <v>8356</v>
      </c>
      <c r="C1220" s="4" t="s">
        <v>8357</v>
      </c>
      <c r="D1220" s="12" t="s">
        <v>8358</v>
      </c>
      <c r="E1220" s="4" t="s">
        <v>8359</v>
      </c>
      <c r="F1220" s="5" t="s">
        <v>8360</v>
      </c>
      <c r="G1220" s="6" t="s">
        <v>8361</v>
      </c>
    </row>
    <row r="1221" spans="1:7">
      <c r="A1221" s="12" t="s">
        <v>8362</v>
      </c>
      <c r="B1221" s="12" t="s">
        <v>8363</v>
      </c>
      <c r="C1221" s="4" t="s">
        <v>8364</v>
      </c>
      <c r="D1221" s="4" t="s">
        <v>8365</v>
      </c>
      <c r="E1221" s="4" t="s">
        <v>8366</v>
      </c>
      <c r="F1221" s="5" t="s">
        <v>8367</v>
      </c>
      <c r="G1221" s="6" t="s">
        <v>8368</v>
      </c>
    </row>
    <row r="1222" spans="1:7">
      <c r="A1222" s="12" t="s">
        <v>8369</v>
      </c>
      <c r="B1222" s="12" t="s">
        <v>8370</v>
      </c>
      <c r="C1222" s="4" t="s">
        <v>8371</v>
      </c>
      <c r="D1222" s="4" t="s">
        <v>8372</v>
      </c>
      <c r="E1222" s="4" t="s">
        <v>8373</v>
      </c>
      <c r="F1222" s="5">
        <v>2019216906</v>
      </c>
      <c r="G1222" s="6" t="s">
        <v>8374</v>
      </c>
    </row>
    <row r="1223" spans="1:7">
      <c r="A1223" s="12" t="s">
        <v>8375</v>
      </c>
      <c r="B1223" s="12" t="s">
        <v>8376</v>
      </c>
      <c r="C1223" s="4" t="s">
        <v>8377</v>
      </c>
      <c r="D1223" s="12" t="s">
        <v>8378</v>
      </c>
      <c r="E1223" s="4" t="s">
        <v>8379</v>
      </c>
      <c r="F1223" s="5" t="s">
        <v>8380</v>
      </c>
      <c r="G1223" s="6" t="s">
        <v>8381</v>
      </c>
    </row>
    <row r="1224" spans="1:7">
      <c r="A1224" s="12" t="s">
        <v>8382</v>
      </c>
      <c r="B1224" s="12" t="s">
        <v>8383</v>
      </c>
      <c r="C1224" s="4" t="s">
        <v>8384</v>
      </c>
      <c r="D1224" s="4" t="s">
        <v>8385</v>
      </c>
      <c r="E1224" s="4" t="s">
        <v>8386</v>
      </c>
      <c r="F1224" s="5">
        <v>2020214176</v>
      </c>
      <c r="G1224" s="6" t="s">
        <v>8387</v>
      </c>
    </row>
    <row r="1225" spans="1:7">
      <c r="A1225" s="12" t="s">
        <v>8388</v>
      </c>
      <c r="B1225" s="12" t="s">
        <v>8389</v>
      </c>
      <c r="C1225" s="4" t="s">
        <v>8390</v>
      </c>
      <c r="D1225" s="12" t="s">
        <v>8391</v>
      </c>
      <c r="E1225" s="4" t="s">
        <v>8392</v>
      </c>
      <c r="F1225" s="5">
        <v>2020214252</v>
      </c>
      <c r="G1225" s="6" t="s">
        <v>8393</v>
      </c>
    </row>
    <row r="1226" spans="1:7">
      <c r="A1226" s="12" t="s">
        <v>8394</v>
      </c>
      <c r="B1226" s="12" t="s">
        <v>8395</v>
      </c>
      <c r="C1226" s="4" t="s">
        <v>8396</v>
      </c>
      <c r="D1226" s="12" t="s">
        <v>8397</v>
      </c>
      <c r="E1226" s="4" t="s">
        <v>8398</v>
      </c>
      <c r="F1226" s="5">
        <v>2020214212</v>
      </c>
      <c r="G1226" s="6" t="s">
        <v>8399</v>
      </c>
    </row>
    <row r="1227" spans="1:7">
      <c r="A1227" s="12" t="s">
        <v>8400</v>
      </c>
      <c r="B1227" s="12" t="s">
        <v>8401</v>
      </c>
      <c r="C1227" s="4" t="s">
        <v>8402</v>
      </c>
      <c r="D1227" s="4" t="s">
        <v>8403</v>
      </c>
      <c r="E1227" s="4" t="s">
        <v>8404</v>
      </c>
      <c r="F1227" s="5">
        <v>2020216814</v>
      </c>
      <c r="G1227" s="6" t="s">
        <v>8405</v>
      </c>
    </row>
    <row r="1228" spans="1:7">
      <c r="A1228" s="12" t="s">
        <v>8406</v>
      </c>
      <c r="B1228" s="12" t="s">
        <v>8407</v>
      </c>
      <c r="C1228" s="4" t="s">
        <v>8408</v>
      </c>
      <c r="D1228" s="4" t="s">
        <v>8409</v>
      </c>
      <c r="E1228" s="4" t="s">
        <v>8410</v>
      </c>
      <c r="F1228" s="5">
        <v>2020214097</v>
      </c>
      <c r="G1228" s="6" t="s">
        <v>8411</v>
      </c>
    </row>
    <row r="1229" spans="1:7">
      <c r="A1229" s="12" t="s">
        <v>8412</v>
      </c>
      <c r="B1229" s="12" t="s">
        <v>8413</v>
      </c>
      <c r="C1229" s="4" t="s">
        <v>8414</v>
      </c>
      <c r="D1229" s="12" t="s">
        <v>8415</v>
      </c>
      <c r="E1229" s="4" t="s">
        <v>8416</v>
      </c>
      <c r="F1229" s="5">
        <v>2020214245</v>
      </c>
      <c r="G1229" s="6" t="s">
        <v>8417</v>
      </c>
    </row>
    <row r="1230" spans="1:7">
      <c r="A1230" s="12" t="s">
        <v>8418</v>
      </c>
      <c r="B1230" s="12" t="s">
        <v>8419</v>
      </c>
      <c r="C1230" s="4" t="s">
        <v>8420</v>
      </c>
      <c r="D1230" s="4" t="s">
        <v>8421</v>
      </c>
      <c r="E1230" s="4" t="s">
        <v>8422</v>
      </c>
      <c r="F1230" s="5">
        <v>2020214207</v>
      </c>
      <c r="G1230" s="6" t="s">
        <v>8423</v>
      </c>
    </row>
    <row r="1231" spans="1:7">
      <c r="A1231" s="12" t="s">
        <v>8424</v>
      </c>
      <c r="B1231" s="12" t="s">
        <v>8425</v>
      </c>
      <c r="C1231" s="4" t="s">
        <v>8426</v>
      </c>
      <c r="D1231" s="12" t="s">
        <v>8427</v>
      </c>
      <c r="E1231" s="4" t="s">
        <v>8428</v>
      </c>
      <c r="F1231" s="5">
        <v>2020214157</v>
      </c>
      <c r="G1231" s="6" t="s">
        <v>8429</v>
      </c>
    </row>
    <row r="1232" spans="1:7">
      <c r="A1232" s="12" t="s">
        <v>8430</v>
      </c>
      <c r="B1232" s="12" t="s">
        <v>8431</v>
      </c>
      <c r="C1232" s="4" t="s">
        <v>8432</v>
      </c>
      <c r="D1232" s="12" t="s">
        <v>8433</v>
      </c>
      <c r="E1232" s="4" t="s">
        <v>8434</v>
      </c>
      <c r="F1232" s="5">
        <v>2020214180</v>
      </c>
      <c r="G1232" s="6" t="s">
        <v>8435</v>
      </c>
    </row>
    <row r="1233" spans="1:7">
      <c r="A1233" s="12" t="s">
        <v>8436</v>
      </c>
      <c r="B1233" s="12" t="s">
        <v>8437</v>
      </c>
      <c r="C1233" s="4" t="s">
        <v>8438</v>
      </c>
      <c r="D1233" s="4" t="s">
        <v>8439</v>
      </c>
      <c r="E1233" s="4" t="s">
        <v>8440</v>
      </c>
      <c r="F1233" s="5">
        <v>2021216298</v>
      </c>
      <c r="G1233" s="6" t="s">
        <v>8441</v>
      </c>
    </row>
    <row r="1234" spans="1:7">
      <c r="A1234" s="12" t="s">
        <v>8442</v>
      </c>
      <c r="B1234" s="12" t="s">
        <v>8443</v>
      </c>
      <c r="C1234" s="4" t="s">
        <v>8444</v>
      </c>
      <c r="D1234" s="12" t="s">
        <v>8445</v>
      </c>
      <c r="E1234" s="4" t="s">
        <v>8446</v>
      </c>
      <c r="F1234" s="5" t="s">
        <v>8447</v>
      </c>
      <c r="G1234" s="6" t="s">
        <v>8448</v>
      </c>
    </row>
    <row r="1235" spans="1:7">
      <c r="A1235" s="12" t="s">
        <v>8449</v>
      </c>
      <c r="B1235" s="12" t="s">
        <v>8450</v>
      </c>
      <c r="C1235" s="4" t="s">
        <v>8451</v>
      </c>
      <c r="D1235" s="4" t="s">
        <v>8452</v>
      </c>
      <c r="E1235" s="4" t="s">
        <v>8453</v>
      </c>
      <c r="F1235" s="5" t="s">
        <v>8454</v>
      </c>
      <c r="G1235" s="6" t="s">
        <v>8455</v>
      </c>
    </row>
    <row r="1236" spans="1:7">
      <c r="A1236" s="12" t="s">
        <v>8456</v>
      </c>
      <c r="B1236" s="4" t="s">
        <v>8457</v>
      </c>
      <c r="C1236" s="4" t="s">
        <v>8458</v>
      </c>
      <c r="D1236" s="4" t="s">
        <v>8459</v>
      </c>
      <c r="E1236" s="4" t="s">
        <v>8460</v>
      </c>
      <c r="F1236" s="5" t="s">
        <v>8461</v>
      </c>
      <c r="G1236" s="6" t="s">
        <v>8462</v>
      </c>
    </row>
    <row r="1237" spans="1:7">
      <c r="A1237" s="12" t="s">
        <v>8463</v>
      </c>
      <c r="B1237" s="12" t="s">
        <v>8464</v>
      </c>
      <c r="C1237" s="4" t="s">
        <v>8465</v>
      </c>
      <c r="D1237" s="12" t="s">
        <v>8466</v>
      </c>
      <c r="E1237" s="4" t="s">
        <v>8467</v>
      </c>
      <c r="F1237" s="5" t="s">
        <v>8468</v>
      </c>
      <c r="G1237" s="6" t="s">
        <v>8469</v>
      </c>
    </row>
    <row r="1238" spans="1:7">
      <c r="A1238" s="12" t="s">
        <v>8470</v>
      </c>
      <c r="B1238" s="12" t="s">
        <v>8471</v>
      </c>
      <c r="C1238" s="4" t="s">
        <v>8472</v>
      </c>
      <c r="D1238" s="12" t="s">
        <v>8473</v>
      </c>
      <c r="E1238" s="4" t="s">
        <v>8474</v>
      </c>
      <c r="F1238" s="5" t="s">
        <v>8475</v>
      </c>
      <c r="G1238" s="6" t="s">
        <v>8476</v>
      </c>
    </row>
    <row r="1239" spans="1:7">
      <c r="A1239" s="12" t="s">
        <v>8477</v>
      </c>
      <c r="B1239" s="12" t="s">
        <v>8478</v>
      </c>
      <c r="C1239" s="4" t="s">
        <v>4777</v>
      </c>
      <c r="D1239" s="12" t="s">
        <v>8479</v>
      </c>
      <c r="E1239" s="4" t="s">
        <v>8480</v>
      </c>
      <c r="F1239" s="5" t="s">
        <v>8481</v>
      </c>
      <c r="G1239" s="6" t="s">
        <v>8482</v>
      </c>
    </row>
    <row r="1240" spans="1:7">
      <c r="A1240" s="12" t="s">
        <v>8483</v>
      </c>
      <c r="B1240" s="12" t="s">
        <v>8484</v>
      </c>
      <c r="C1240" s="4" t="s">
        <v>8485</v>
      </c>
      <c r="D1240" s="4" t="s">
        <v>8486</v>
      </c>
      <c r="E1240" s="4" t="s">
        <v>8487</v>
      </c>
      <c r="F1240" s="5">
        <v>2021216379</v>
      </c>
      <c r="G1240" s="6" t="s">
        <v>8488</v>
      </c>
    </row>
    <row r="1241" spans="1:7">
      <c r="A1241" s="12" t="s">
        <v>8489</v>
      </c>
      <c r="B1241" s="12" t="s">
        <v>8490</v>
      </c>
      <c r="C1241" s="4" t="s">
        <v>7621</v>
      </c>
      <c r="D1241" s="12" t="s">
        <v>8491</v>
      </c>
      <c r="E1241" s="4" t="s">
        <v>8492</v>
      </c>
      <c r="F1241" s="5" t="s">
        <v>8493</v>
      </c>
      <c r="G1241" s="6" t="s">
        <v>8494</v>
      </c>
    </row>
    <row r="1242" spans="1:7">
      <c r="A1242" s="12" t="s">
        <v>8495</v>
      </c>
      <c r="B1242" s="12" t="s">
        <v>8496</v>
      </c>
      <c r="C1242" s="4" t="s">
        <v>8497</v>
      </c>
      <c r="D1242" s="12" t="s">
        <v>8498</v>
      </c>
      <c r="E1242" s="4" t="s">
        <v>3189</v>
      </c>
      <c r="F1242" s="5" t="s">
        <v>8499</v>
      </c>
      <c r="G1242" s="6" t="s">
        <v>8500</v>
      </c>
    </row>
    <row r="1243" spans="1:7">
      <c r="A1243" s="12" t="s">
        <v>8501</v>
      </c>
      <c r="B1243" s="12" t="s">
        <v>8502</v>
      </c>
      <c r="C1243" s="4" t="s">
        <v>8503</v>
      </c>
      <c r="D1243" s="12" t="s">
        <v>8504</v>
      </c>
      <c r="E1243" s="4" t="s">
        <v>8505</v>
      </c>
      <c r="F1243" s="5" t="s">
        <v>8506</v>
      </c>
      <c r="G1243" s="6" t="s">
        <v>8507</v>
      </c>
    </row>
    <row r="1244" spans="1:7">
      <c r="A1244" s="12" t="s">
        <v>8508</v>
      </c>
      <c r="B1244" s="12" t="s">
        <v>8509</v>
      </c>
      <c r="C1244" s="4" t="s">
        <v>8510</v>
      </c>
      <c r="D1244" s="4" t="s">
        <v>8511</v>
      </c>
      <c r="E1244" s="4" t="s">
        <v>8512</v>
      </c>
      <c r="F1244" s="5">
        <v>2021216931</v>
      </c>
      <c r="G1244" s="6" t="s">
        <v>8513</v>
      </c>
    </row>
    <row r="1245" spans="1:7">
      <c r="A1245" s="12" t="s">
        <v>8514</v>
      </c>
      <c r="B1245" s="12" t="s">
        <v>8515</v>
      </c>
      <c r="C1245" s="4" t="s">
        <v>8516</v>
      </c>
      <c r="D1245" s="4" t="s">
        <v>8517</v>
      </c>
      <c r="E1245" s="4" t="s">
        <v>8518</v>
      </c>
      <c r="F1245" s="5">
        <v>2021213329</v>
      </c>
      <c r="G1245" s="6" t="s">
        <v>8519</v>
      </c>
    </row>
    <row r="1246" spans="1:7">
      <c r="A1246" s="12" t="s">
        <v>8520</v>
      </c>
      <c r="B1246" s="12" t="s">
        <v>8521</v>
      </c>
      <c r="C1246" s="4" t="s">
        <v>8522</v>
      </c>
      <c r="D1246" s="4" t="s">
        <v>8523</v>
      </c>
      <c r="E1246" s="4" t="s">
        <v>8524</v>
      </c>
      <c r="F1246" s="5">
        <v>2022213656</v>
      </c>
      <c r="G1246" s="6" t="s">
        <v>8525</v>
      </c>
    </row>
    <row r="1247" spans="1:7">
      <c r="A1247" s="12" t="s">
        <v>8526</v>
      </c>
      <c r="B1247" s="12" t="s">
        <v>8527</v>
      </c>
      <c r="C1247" s="4" t="s">
        <v>8528</v>
      </c>
      <c r="D1247" s="4" t="s">
        <v>8529</v>
      </c>
      <c r="E1247" s="4" t="s">
        <v>8530</v>
      </c>
      <c r="F1247" s="5">
        <v>2022216349</v>
      </c>
      <c r="G1247" s="6" t="s">
        <v>8531</v>
      </c>
    </row>
    <row r="1248" spans="1:7">
      <c r="A1248" s="12" t="s">
        <v>8532</v>
      </c>
      <c r="B1248" s="12" t="s">
        <v>8533</v>
      </c>
      <c r="C1248" s="4" t="s">
        <v>8534</v>
      </c>
      <c r="D1248" s="12" t="s">
        <v>8535</v>
      </c>
      <c r="E1248" s="4" t="s">
        <v>8536</v>
      </c>
      <c r="F1248" s="5" t="s">
        <v>8537</v>
      </c>
      <c r="G1248" s="6" t="s">
        <v>8538</v>
      </c>
    </row>
    <row r="1249" spans="1:7">
      <c r="A1249" s="12" t="s">
        <v>8539</v>
      </c>
      <c r="B1249" s="12" t="s">
        <v>8540</v>
      </c>
      <c r="C1249" s="4" t="s">
        <v>8541</v>
      </c>
      <c r="D1249" s="4" t="s">
        <v>8542</v>
      </c>
      <c r="E1249" s="4" t="s">
        <v>8543</v>
      </c>
      <c r="F1249" s="5">
        <v>2022213648</v>
      </c>
      <c r="G1249" s="6" t="s">
        <v>8544</v>
      </c>
    </row>
    <row r="1250" spans="1:7">
      <c r="A1250" s="12" t="s">
        <v>8545</v>
      </c>
      <c r="B1250" s="12" t="s">
        <v>8546</v>
      </c>
      <c r="C1250" s="4" t="s">
        <v>8547</v>
      </c>
      <c r="D1250" s="4" t="s">
        <v>8548</v>
      </c>
      <c r="E1250" s="4" t="s">
        <v>8549</v>
      </c>
      <c r="F1250" s="5">
        <v>2022216479</v>
      </c>
      <c r="G1250" s="6" t="s">
        <v>8550</v>
      </c>
    </row>
    <row r="1251" spans="1:7">
      <c r="A1251" s="12" t="s">
        <v>8551</v>
      </c>
      <c r="B1251" s="12" t="s">
        <v>8552</v>
      </c>
      <c r="C1251" s="4" t="s">
        <v>8553</v>
      </c>
      <c r="D1251" s="4" t="s">
        <v>8554</v>
      </c>
      <c r="E1251" s="4" t="s">
        <v>8555</v>
      </c>
      <c r="F1251" s="5">
        <v>2022213670</v>
      </c>
      <c r="G1251" s="6" t="s">
        <v>8556</v>
      </c>
    </row>
    <row r="1252" spans="1:7">
      <c r="A1252" s="12" t="s">
        <v>8557</v>
      </c>
      <c r="B1252" s="12" t="s">
        <v>8558</v>
      </c>
      <c r="C1252" s="4" t="s">
        <v>8559</v>
      </c>
      <c r="D1252" s="12" t="s">
        <v>8560</v>
      </c>
      <c r="E1252" s="4" t="s">
        <v>8561</v>
      </c>
      <c r="F1252" s="5" t="s">
        <v>8562</v>
      </c>
      <c r="G1252" s="6" t="s">
        <v>8563</v>
      </c>
    </row>
    <row r="1253" spans="1:7">
      <c r="A1253" s="12" t="s">
        <v>8564</v>
      </c>
      <c r="B1253" s="12" t="s">
        <v>8565</v>
      </c>
      <c r="C1253" s="4" t="s">
        <v>8566</v>
      </c>
      <c r="D1253" s="12" t="s">
        <v>8567</v>
      </c>
      <c r="E1253" s="4" t="s">
        <v>8568</v>
      </c>
      <c r="F1253" s="5" t="s">
        <v>8569</v>
      </c>
      <c r="G1253" s="6" t="s">
        <v>8570</v>
      </c>
    </row>
    <row r="1254" spans="1:7">
      <c r="A1254" s="12" t="s">
        <v>8571</v>
      </c>
      <c r="B1254" s="12" t="s">
        <v>8572</v>
      </c>
      <c r="C1254" s="4" t="s">
        <v>8573</v>
      </c>
      <c r="D1254" s="12" t="s">
        <v>8574</v>
      </c>
      <c r="E1254" s="4" t="s">
        <v>8575</v>
      </c>
      <c r="F1254" s="5" t="s">
        <v>8576</v>
      </c>
      <c r="G1254" s="6" t="s">
        <v>8577</v>
      </c>
    </row>
    <row r="1255" spans="1:7">
      <c r="A1255" s="12" t="s">
        <v>8578</v>
      </c>
      <c r="B1255" s="12" t="s">
        <v>8579</v>
      </c>
      <c r="C1255" s="4" t="s">
        <v>8580</v>
      </c>
      <c r="D1255" s="12" t="s">
        <v>8581</v>
      </c>
      <c r="E1255" s="4" t="s">
        <v>8582</v>
      </c>
      <c r="F1255" s="5" t="s">
        <v>8583</v>
      </c>
      <c r="G1255" s="6" t="s">
        <v>8584</v>
      </c>
    </row>
    <row r="1256" spans="1:7">
      <c r="A1256" s="12" t="s">
        <v>8585</v>
      </c>
      <c r="B1256" s="12" t="s">
        <v>8586</v>
      </c>
      <c r="C1256" s="4" t="s">
        <v>8587</v>
      </c>
      <c r="D1256" s="4" t="s">
        <v>8588</v>
      </c>
      <c r="E1256" s="4" t="s">
        <v>8589</v>
      </c>
      <c r="F1256" s="5" t="s">
        <v>8590</v>
      </c>
      <c r="G1256" s="6" t="s">
        <v>8591</v>
      </c>
    </row>
    <row r="1257" spans="1:7">
      <c r="A1257" s="12" t="s">
        <v>8592</v>
      </c>
      <c r="B1257" s="12" t="s">
        <v>8593</v>
      </c>
      <c r="C1257" s="4" t="s">
        <v>8594</v>
      </c>
      <c r="D1257" s="4" t="s">
        <v>8595</v>
      </c>
      <c r="E1257" s="4" t="s">
        <v>8596</v>
      </c>
      <c r="F1257" s="5" t="s">
        <v>8597</v>
      </c>
      <c r="G1257" s="6" t="s">
        <v>8598</v>
      </c>
    </row>
    <row r="1258" spans="1:7">
      <c r="A1258" s="12" t="s">
        <v>8599</v>
      </c>
      <c r="B1258" s="12" t="s">
        <v>8600</v>
      </c>
      <c r="C1258" s="4" t="s">
        <v>8601</v>
      </c>
      <c r="D1258" s="4" t="s">
        <v>8602</v>
      </c>
      <c r="E1258" s="4" t="s">
        <v>8603</v>
      </c>
      <c r="F1258" s="5" t="s">
        <v>8604</v>
      </c>
      <c r="G1258" s="6" t="s">
        <v>8605</v>
      </c>
    </row>
    <row r="1259" spans="1:7">
      <c r="A1259" s="12" t="s">
        <v>8606</v>
      </c>
      <c r="B1259" s="12" t="s">
        <v>8607</v>
      </c>
      <c r="C1259" s="4" t="s">
        <v>8608</v>
      </c>
      <c r="D1259" s="4" t="s">
        <v>8609</v>
      </c>
      <c r="E1259" s="4" t="s">
        <v>8610</v>
      </c>
      <c r="F1259" s="5" t="s">
        <v>8611</v>
      </c>
      <c r="G1259" s="6" t="s">
        <v>8612</v>
      </c>
    </row>
    <row r="1260" spans="1:7">
      <c r="A1260" s="12" t="s">
        <v>8613</v>
      </c>
      <c r="B1260" s="12" t="s">
        <v>8614</v>
      </c>
      <c r="C1260" s="4" t="s">
        <v>8615</v>
      </c>
      <c r="D1260" s="4" t="s">
        <v>8616</v>
      </c>
      <c r="E1260" s="4" t="s">
        <v>8617</v>
      </c>
      <c r="F1260" s="5">
        <v>2022213686</v>
      </c>
      <c r="G1260" s="6" t="s">
        <v>8618</v>
      </c>
    </row>
    <row r="1261" spans="1:7">
      <c r="A1261" s="12" t="s">
        <v>8619</v>
      </c>
      <c r="B1261" s="12" t="s">
        <v>8620</v>
      </c>
      <c r="C1261" s="4" t="s">
        <v>8621</v>
      </c>
      <c r="D1261" s="4" t="s">
        <v>8622</v>
      </c>
      <c r="E1261" s="4" t="s">
        <v>7588</v>
      </c>
      <c r="F1261" s="5" t="s">
        <v>8623</v>
      </c>
      <c r="G1261" s="6" t="s">
        <v>8624</v>
      </c>
    </row>
    <row r="1262" spans="1:7">
      <c r="A1262" s="12" t="s">
        <v>8625</v>
      </c>
      <c r="B1262" s="12" t="s">
        <v>8626</v>
      </c>
      <c r="C1262" s="4" t="s">
        <v>8627</v>
      </c>
      <c r="D1262" s="4" t="s">
        <v>8628</v>
      </c>
      <c r="E1262" s="4" t="s">
        <v>8629</v>
      </c>
      <c r="F1262" s="5">
        <v>2022213696</v>
      </c>
      <c r="G1262" s="6" t="s">
        <v>8630</v>
      </c>
    </row>
    <row r="1263" spans="1:7">
      <c r="A1263" s="12" t="s">
        <v>8631</v>
      </c>
      <c r="B1263" s="12" t="s">
        <v>8632</v>
      </c>
      <c r="C1263" s="4" t="s">
        <v>8633</v>
      </c>
      <c r="D1263" s="4" t="s">
        <v>8634</v>
      </c>
      <c r="E1263" s="4" t="s">
        <v>8635</v>
      </c>
      <c r="F1263" s="5">
        <v>2022213801</v>
      </c>
      <c r="G1263" s="6" t="s">
        <v>8636</v>
      </c>
    </row>
    <row r="1264" spans="1:7">
      <c r="A1264" s="12" t="s">
        <v>8637</v>
      </c>
      <c r="B1264" s="12" t="s">
        <v>8638</v>
      </c>
      <c r="C1264" s="4" t="s">
        <v>8639</v>
      </c>
      <c r="D1264" s="4" t="s">
        <v>8640</v>
      </c>
      <c r="E1264" s="4" t="s">
        <v>8641</v>
      </c>
      <c r="F1264" s="5">
        <v>2022216750</v>
      </c>
      <c r="G1264" s="6" t="s">
        <v>8642</v>
      </c>
    </row>
    <row r="1265" spans="1:7">
      <c r="A1265" s="12" t="s">
        <v>8643</v>
      </c>
      <c r="B1265" s="12" t="s">
        <v>8644</v>
      </c>
      <c r="C1265" s="4" t="s">
        <v>1618</v>
      </c>
      <c r="D1265" s="4" t="s">
        <v>8645</v>
      </c>
      <c r="E1265" s="4" t="s">
        <v>8646</v>
      </c>
      <c r="F1265" s="5" t="s">
        <v>8647</v>
      </c>
      <c r="G1265" s="6" t="s">
        <v>8648</v>
      </c>
    </row>
    <row r="1266" spans="1:7">
      <c r="A1266" s="12" t="s">
        <v>8649</v>
      </c>
      <c r="B1266" s="12" t="s">
        <v>8650</v>
      </c>
      <c r="C1266" s="4" t="s">
        <v>8651</v>
      </c>
      <c r="D1266" s="4" t="s">
        <v>8652</v>
      </c>
      <c r="E1266" s="4" t="s">
        <v>1310</v>
      </c>
      <c r="F1266" s="5">
        <v>2022213793</v>
      </c>
      <c r="G1266" s="6" t="s">
        <v>8653</v>
      </c>
    </row>
    <row r="1267" spans="1:7">
      <c r="A1267" s="12" t="s">
        <v>8654</v>
      </c>
      <c r="B1267" s="12" t="s">
        <v>8655</v>
      </c>
      <c r="C1267" s="4" t="s">
        <v>8656</v>
      </c>
      <c r="D1267" s="12" t="s">
        <v>8657</v>
      </c>
      <c r="E1267" s="4" t="s">
        <v>8658</v>
      </c>
      <c r="F1267" s="9" t="s">
        <v>8659</v>
      </c>
      <c r="G1267" s="10" t="s">
        <v>1126</v>
      </c>
    </row>
    <row r="1268" spans="1:7">
      <c r="A1268" s="12" t="s">
        <v>8660</v>
      </c>
      <c r="B1268" s="12" t="s">
        <v>8661</v>
      </c>
      <c r="C1268" s="4" t="s">
        <v>8662</v>
      </c>
      <c r="D1268" s="12" t="s">
        <v>8663</v>
      </c>
      <c r="E1268" s="4" t="s">
        <v>8664</v>
      </c>
      <c r="F1268" s="9" t="s">
        <v>8665</v>
      </c>
      <c r="G1268" s="10" t="s">
        <v>8666</v>
      </c>
    </row>
    <row r="1269" spans="1:7">
      <c r="A1269" s="12" t="s">
        <v>8667</v>
      </c>
      <c r="B1269" s="12" t="s">
        <v>8668</v>
      </c>
      <c r="C1269" s="4" t="s">
        <v>8669</v>
      </c>
      <c r="D1269" s="4" t="s">
        <v>8670</v>
      </c>
      <c r="E1269" s="4" t="s">
        <v>8671</v>
      </c>
      <c r="F1269" s="9" t="s">
        <v>8672</v>
      </c>
      <c r="G1269" s="10" t="s">
        <v>8673</v>
      </c>
    </row>
    <row r="1270" spans="1:7">
      <c r="A1270" s="12" t="s">
        <v>8674</v>
      </c>
      <c r="B1270" s="12" t="s">
        <v>8675</v>
      </c>
      <c r="C1270" s="4" t="s">
        <v>8676</v>
      </c>
      <c r="D1270" s="4" t="s">
        <v>8677</v>
      </c>
      <c r="E1270" s="4" t="s">
        <v>8678</v>
      </c>
      <c r="F1270" s="9" t="s">
        <v>8679</v>
      </c>
      <c r="G1270" s="10" t="s">
        <v>8680</v>
      </c>
    </row>
    <row r="1271" spans="1:7">
      <c r="A1271" s="12" t="s">
        <v>8681</v>
      </c>
      <c r="B1271" s="12" t="s">
        <v>8682</v>
      </c>
      <c r="C1271" s="4" t="s">
        <v>8683</v>
      </c>
      <c r="D1271" s="12" t="s">
        <v>8684</v>
      </c>
      <c r="E1271" s="4" t="s">
        <v>8685</v>
      </c>
      <c r="F1271" s="9" t="s">
        <v>8686</v>
      </c>
      <c r="G1271" s="10" t="s">
        <v>832</v>
      </c>
    </row>
    <row r="1272" spans="1:7">
      <c r="A1272" s="12" t="s">
        <v>8687</v>
      </c>
      <c r="B1272" s="12" t="s">
        <v>8688</v>
      </c>
      <c r="C1272" s="4" t="s">
        <v>8689</v>
      </c>
      <c r="D1272" s="4"/>
      <c r="E1272" s="11"/>
      <c r="F1272" s="4"/>
      <c r="G1272" s="4"/>
    </row>
  </sheetData>
  <mergeCells count="1">
    <mergeCell ref="A1:G1"/>
  </mergeCells>
  <conditionalFormatting sqref="G1101:G1271">
    <cfRule type="duplicateValues" dxfId="0" priority="1"/>
  </conditionalFormatting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liyan</dc:creator>
  <cp:lastModifiedBy>杨利</cp:lastModifiedBy>
  <dcterms:created xsi:type="dcterms:W3CDTF">2022-11-22T00:55:00Z</dcterms:created>
  <dcterms:modified xsi:type="dcterms:W3CDTF">2022-11-22T08:13:41Z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DCA2D88FF6EB476792854E262718E650</vt:lpwstr>
  </property>
  <property fmtid="{D5CDD505-2E9C-101B-9397-08002B2CF9AE}" pid="3" name="KSOProductBuildVer">
    <vt:lpwstr>2052-11.1.0.12132</vt:lpwstr>
  </property>
</Properties>
</file>